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Brand'!$A$2:$C$113</definedName>
    <definedName name="_xlnm._FilterDatabase" localSheetId="1" hidden="1">'Localities'!$A$1:$L$112</definedName>
    <definedName name="_xlnm._FilterDatabase" localSheetId="2" hidden="1">'Brands'!$A$1:$G$317</definedName>
    <definedName name="_xlnm._FilterDatabase" localSheetId="3" hidden="1">'Stores'!$A$1:$O$2073</definedName>
    <definedName name="_xlnm._FilterDatabase" localSheetId="4" hidden="1">'Check duplicates'!$A$1:$G$16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11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 width="4.5" customWidth="1" min="300" max="300"/>
    <col width="4.5" customWidth="1" min="301" max="301"/>
    <col width="4.5" customWidth="1" min="302" max="302"/>
    <col width="4.5" customWidth="1" min="303" max="303"/>
    <col width="4.5" customWidth="1" min="304" max="304"/>
    <col width="4.5" customWidth="1" min="305" max="305"/>
    <col width="4.5" customWidth="1" min="306" max="306"/>
    <col width="4.5" customWidth="1" min="307" max="307"/>
    <col width="4.5" customWidth="1" min="308" max="308"/>
    <col width="4.5" customWidth="1" min="309" max="309"/>
    <col width="4.5" customWidth="1" min="310" max="310"/>
    <col width="4.5" customWidth="1" min="311" max="311"/>
    <col width="4.5" customWidth="1" min="312" max="312"/>
    <col width="4.5" customWidth="1" min="313" max="313"/>
    <col width="4.5" customWidth="1" min="314" max="314"/>
    <col width="4.5" customWidth="1" min="315" max="315"/>
    <col width="4.5" customWidth="1" min="316" max="316"/>
    <col width="4.5" customWidth="1" min="317" max="317"/>
    <col width="4.5" customWidth="1" min="318" max="318"/>
    <col width="4.5" customWidth="1" min="319" max="319"/>
  </cols>
  <sheetData>
    <row r="1" ht="128" customHeight="1">
      <c r="A1" s="1" t="inlineStr">
        <is>
          <t>locality</t>
        </is>
      </c>
      <c r="B1" s="1" t="inlineStr">
        <is>
          <t>total_stores</t>
        </is>
      </c>
      <c r="C1" s="1" t="inlineStr">
        <is>
          <t>distinct_brands</t>
        </is>
      </c>
      <c r="D1" s="2" t="inlineStr">
        <is>
          <t>Lenskart</t>
        </is>
      </c>
      <c r="E1" s="2" t="inlineStr">
        <is>
          <t>Go Colors</t>
        </is>
      </c>
      <c r="F1" s="2" t="inlineStr">
        <is>
          <t>Levi's</t>
        </is>
      </c>
      <c r="G1" s="2" t="inlineStr">
        <is>
          <t>BATA</t>
        </is>
      </c>
      <c r="H1" s="2" t="inlineStr">
        <is>
          <t>U.S Polo Assn.</t>
        </is>
      </c>
      <c r="I1" s="2" t="inlineStr">
        <is>
          <t>Titan Eye Plus</t>
        </is>
      </c>
      <c r="J1" s="2" t="inlineStr">
        <is>
          <t>Hidesign</t>
        </is>
      </c>
      <c r="K1" s="2" t="inlineStr">
        <is>
          <t>Arrow</t>
        </is>
      </c>
      <c r="L1" s="2" t="inlineStr">
        <is>
          <t>Skechers</t>
        </is>
      </c>
      <c r="M1" s="2" t="inlineStr">
        <is>
          <t>Cotton Culture</t>
        </is>
      </c>
      <c r="N1" s="2" t="inlineStr">
        <is>
          <t>Reliance Trends</t>
        </is>
      </c>
      <c r="O1" s="2" t="inlineStr">
        <is>
          <t>Mochi</t>
        </is>
      </c>
      <c r="P1" s="2" t="inlineStr">
        <is>
          <t>Just In Time</t>
        </is>
      </c>
      <c r="Q1" s="2" t="inlineStr">
        <is>
          <t>Blackberrys</t>
        </is>
      </c>
      <c r="R1" s="2" t="inlineStr">
        <is>
          <t>Westside</t>
        </is>
      </c>
      <c r="S1" s="2" t="inlineStr">
        <is>
          <t>adidas</t>
        </is>
      </c>
      <c r="T1" s="2" t="inlineStr">
        <is>
          <t>Giva</t>
        </is>
      </c>
      <c r="U1" s="2" t="inlineStr">
        <is>
          <t>Puma</t>
        </is>
      </c>
      <c r="V1" s="2" t="inlineStr">
        <is>
          <t>Vero Moda</t>
        </is>
      </c>
      <c r="W1" s="2" t="inlineStr">
        <is>
          <t>Safari</t>
        </is>
      </c>
      <c r="X1" s="2" t="inlineStr">
        <is>
          <t>Spykar</t>
        </is>
      </c>
      <c r="Y1" s="2" t="inlineStr">
        <is>
          <t>Park Avenue</t>
        </is>
      </c>
      <c r="Z1" s="2" t="inlineStr">
        <is>
          <t>United Colors Of Benetton</t>
        </is>
      </c>
      <c r="AA1" s="2" t="inlineStr">
        <is>
          <t>V.I.P</t>
        </is>
      </c>
      <c r="AB1" s="2" t="inlineStr">
        <is>
          <t>W For Woman</t>
        </is>
      </c>
      <c r="AC1" s="2" t="inlineStr">
        <is>
          <t>Crocs</t>
        </is>
      </c>
      <c r="AD1" s="2" t="inlineStr">
        <is>
          <t>ORRA</t>
        </is>
      </c>
      <c r="AE1" s="2" t="inlineStr">
        <is>
          <t>enamor</t>
        </is>
      </c>
      <c r="AF1" s="2" t="inlineStr">
        <is>
          <t>BIBA</t>
        </is>
      </c>
      <c r="AG1" s="2" t="inlineStr">
        <is>
          <t>Jack &amp; Jones</t>
        </is>
      </c>
      <c r="AH1" s="2" t="inlineStr">
        <is>
          <t>Swarovski</t>
        </is>
      </c>
      <c r="AI1" s="2" t="inlineStr">
        <is>
          <t>American Tourister</t>
        </is>
      </c>
      <c r="AJ1" s="2" t="inlineStr">
        <is>
          <t>Aurelia</t>
        </is>
      </c>
      <c r="AK1" s="2" t="inlineStr">
        <is>
          <t>Lawrence and Mayo</t>
        </is>
      </c>
      <c r="AL1" s="2" t="inlineStr">
        <is>
          <t>Pepe Jeans</t>
        </is>
      </c>
      <c r="AM1" s="2" t="inlineStr">
        <is>
          <t>Raymond - Ready to wear</t>
        </is>
      </c>
      <c r="AN1" s="2" t="inlineStr">
        <is>
          <t>Aldo</t>
        </is>
      </c>
      <c r="AO1" s="2" t="inlineStr">
        <is>
          <t>IRTH By Titan</t>
        </is>
      </c>
      <c r="AP1" s="2" t="inlineStr">
        <is>
          <t>Max</t>
        </is>
      </c>
      <c r="AQ1" s="2" t="inlineStr">
        <is>
          <t>Hush Puppies</t>
        </is>
      </c>
      <c r="AR1" s="2" t="inlineStr">
        <is>
          <t>Mufti</t>
        </is>
      </c>
      <c r="AS1" s="2" t="inlineStr">
        <is>
          <t>Tommy Hilfiger</t>
        </is>
      </c>
      <c r="AT1" s="2" t="inlineStr">
        <is>
          <t>Calvin Klein</t>
        </is>
      </c>
      <c r="AU1" s="2" t="inlineStr">
        <is>
          <t>Cover Story</t>
        </is>
      </c>
      <c r="AV1" s="2" t="inlineStr">
        <is>
          <t>Da Milano</t>
        </is>
      </c>
      <c r="AW1" s="2" t="inlineStr">
        <is>
          <t>Fabindia</t>
        </is>
      </c>
      <c r="AX1" s="2" t="inlineStr">
        <is>
          <t>GAP</t>
        </is>
      </c>
      <c r="AY1" s="2" t="inlineStr">
        <is>
          <t>GKB</t>
        </is>
      </c>
      <c r="AZ1" s="2" t="inlineStr">
        <is>
          <t>GUESS</t>
        </is>
      </c>
      <c r="BA1" s="2" t="inlineStr">
        <is>
          <t>Indian Terrain</t>
        </is>
      </c>
      <c r="BB1" s="2" t="inlineStr">
        <is>
          <t>Marks &amp; Spencer</t>
        </is>
      </c>
      <c r="BC1" s="2" t="inlineStr">
        <is>
          <t>Peora</t>
        </is>
      </c>
      <c r="BD1" s="2" t="inlineStr">
        <is>
          <t>Steve Madden</t>
        </is>
      </c>
      <c r="BE1" s="2" t="inlineStr">
        <is>
          <t>Trends Footwear</t>
        </is>
      </c>
      <c r="BF1" s="2" t="inlineStr">
        <is>
          <t>Woodland</t>
        </is>
      </c>
      <c r="BG1" s="2" t="inlineStr">
        <is>
          <t>Armani Exchange</t>
        </is>
      </c>
      <c r="BH1" s="2" t="inlineStr">
        <is>
          <t>Colorplus</t>
        </is>
      </c>
      <c r="BI1" s="2" t="inlineStr">
        <is>
          <t>Fastrack</t>
        </is>
      </c>
      <c r="BJ1" s="2" t="inlineStr">
        <is>
          <t>Lacoste</t>
        </is>
      </c>
      <c r="BK1" s="2" t="inlineStr">
        <is>
          <t>Metro Shoes</t>
        </is>
      </c>
      <c r="BL1" s="2" t="inlineStr">
        <is>
          <t>Rareism</t>
        </is>
      </c>
      <c r="BM1" s="2" t="inlineStr">
        <is>
          <t>Snitch</t>
        </is>
      </c>
      <c r="BN1" s="2" t="inlineStr">
        <is>
          <t>Juicy Couture</t>
        </is>
      </c>
      <c r="BO1" s="2" t="inlineStr">
        <is>
          <t>Killer</t>
        </is>
      </c>
      <c r="BP1" s="2" t="inlineStr">
        <is>
          <t>Kraus Jeans</t>
        </is>
      </c>
      <c r="BQ1" s="2" t="inlineStr">
        <is>
          <t>The Souled Store</t>
        </is>
      </c>
      <c r="BR1" s="2" t="inlineStr">
        <is>
          <t>Titan World</t>
        </is>
      </c>
      <c r="BS1" s="2" t="inlineStr">
        <is>
          <t>Zudio</t>
        </is>
      </c>
      <c r="BT1" s="2" t="inlineStr">
        <is>
          <t>American Eagle</t>
        </is>
      </c>
      <c r="BU1" s="2" t="inlineStr">
        <is>
          <t>Autumn Lane</t>
        </is>
      </c>
      <c r="BV1" s="2" t="inlineStr">
        <is>
          <t>Caprese</t>
        </is>
      </c>
      <c r="BW1" s="2" t="inlineStr">
        <is>
          <t>Chique</t>
        </is>
      </c>
      <c r="BX1" s="2" t="inlineStr">
        <is>
          <t>Fashor</t>
        </is>
      </c>
      <c r="BY1" s="2" t="inlineStr">
        <is>
          <t>Inc.5</t>
        </is>
      </c>
      <c r="BZ1" s="2" t="inlineStr">
        <is>
          <t>Jaipur Kurti</t>
        </is>
      </c>
      <c r="CA1" s="2" t="inlineStr">
        <is>
          <t>Juniper</t>
        </is>
      </c>
      <c r="CB1" s="2" t="inlineStr">
        <is>
          <t>MacV</t>
        </is>
      </c>
      <c r="CC1" s="2" t="inlineStr">
        <is>
          <t>Madame</t>
        </is>
      </c>
      <c r="CD1" s="2" t="inlineStr">
        <is>
          <t>Manyavar</t>
        </is>
      </c>
      <c r="CE1" s="2" t="inlineStr">
        <is>
          <t>Mia by Tanishq</t>
        </is>
      </c>
      <c r="CF1" s="2" t="inlineStr">
        <is>
          <t>Nike</t>
        </is>
      </c>
      <c r="CG1" s="2" t="inlineStr">
        <is>
          <t>RUFF</t>
        </is>
      </c>
      <c r="CH1" s="2" t="inlineStr">
        <is>
          <t>Rare Rabbit</t>
        </is>
      </c>
      <c r="CI1" s="2" t="inlineStr">
        <is>
          <t>SWEET DREAMS</t>
        </is>
      </c>
      <c r="CJ1" s="2" t="inlineStr">
        <is>
          <t>Shoppers Stop</t>
        </is>
      </c>
      <c r="CK1" s="2" t="inlineStr">
        <is>
          <t>Silver Lime</t>
        </is>
      </c>
      <c r="CL1" s="2" t="inlineStr">
        <is>
          <t>Soch</t>
        </is>
      </c>
      <c r="CM1" s="2" t="inlineStr">
        <is>
          <t>Sunglass Hut</t>
        </is>
      </c>
      <c r="CN1" s="2" t="inlineStr">
        <is>
          <t>Truly Sma</t>
        </is>
      </c>
      <c r="CO1" s="2" t="inlineStr">
        <is>
          <t>Van Heusen</t>
        </is>
      </c>
      <c r="CP1" s="2" t="inlineStr">
        <is>
          <t>Zink London</t>
        </is>
      </c>
      <c r="CQ1" s="2" t="inlineStr">
        <is>
          <t>amanté</t>
        </is>
      </c>
      <c r="CR1" s="2" t="inlineStr">
        <is>
          <t>AND</t>
        </is>
      </c>
      <c r="CS1" s="2" t="inlineStr">
        <is>
          <t>Allen Solly</t>
        </is>
      </c>
      <c r="CT1" s="2" t="inlineStr">
        <is>
          <t>BlueStone</t>
        </is>
      </c>
      <c r="CU1" s="2" t="inlineStr">
        <is>
          <t>Delsey Paris</t>
        </is>
      </c>
      <c r="CV1" s="2" t="inlineStr">
        <is>
          <t>Helios</t>
        </is>
      </c>
      <c r="CW1" s="2" t="inlineStr">
        <is>
          <t>Indriya</t>
        </is>
      </c>
      <c r="CX1" s="2" t="inlineStr">
        <is>
          <t>Lapis Bard</t>
        </is>
      </c>
      <c r="CY1" s="2" t="inlineStr">
        <is>
          <t>Origem</t>
        </is>
      </c>
      <c r="CZ1" s="2" t="inlineStr">
        <is>
          <t>Powerlook Apparels</t>
        </is>
      </c>
      <c r="DA1" s="2" t="inlineStr">
        <is>
          <t>Samsonite</t>
        </is>
      </c>
      <c r="DB1" s="2" t="inlineStr">
        <is>
          <t>Tasva</t>
        </is>
      </c>
      <c r="DC1" s="2" t="inlineStr">
        <is>
          <t>Wacoal</t>
        </is>
      </c>
      <c r="DD1" s="2" t="inlineStr">
        <is>
          <t>Zivame</t>
        </is>
      </c>
      <c r="DE1" s="2" t="inlineStr">
        <is>
          <t>Being Human</t>
        </is>
      </c>
      <c r="DF1" s="2" t="inlineStr">
        <is>
          <t>Estele</t>
        </is>
      </c>
      <c r="DG1" s="2" t="inlineStr">
        <is>
          <t>Ethnicity</t>
        </is>
      </c>
      <c r="DH1" s="2" t="inlineStr">
        <is>
          <t>Ethnix By Raymond</t>
        </is>
      </c>
      <c r="DI1" s="2" t="inlineStr">
        <is>
          <t>Jockey</t>
        </is>
      </c>
      <c r="DJ1" s="2" t="inlineStr">
        <is>
          <t>Limelight Diamonds</t>
        </is>
      </c>
      <c r="DK1" s="2" t="inlineStr">
        <is>
          <t>Miniso</t>
        </is>
      </c>
      <c r="DL1" s="2" t="inlineStr">
        <is>
          <t>Rookies</t>
        </is>
      </c>
      <c r="DM1" s="2" t="inlineStr">
        <is>
          <t>The Pant Project</t>
        </is>
      </c>
      <c r="DN1" s="2" t="inlineStr">
        <is>
          <t>Wildcraft</t>
        </is>
      </c>
      <c r="DO1" s="2" t="inlineStr">
        <is>
          <t>uppercase</t>
        </is>
      </c>
      <c r="DP1" s="2" t="inlineStr">
        <is>
          <t>Asics</t>
        </is>
      </c>
      <c r="DQ1" s="2" t="inlineStr">
        <is>
          <t>Bonkers Corner</t>
        </is>
      </c>
      <c r="DR1" s="2" t="inlineStr">
        <is>
          <t>Caratlane</t>
        </is>
      </c>
      <c r="DS1" s="2" t="inlineStr">
        <is>
          <t>Cottonworld</t>
        </is>
      </c>
      <c r="DT1" s="2" t="inlineStr">
        <is>
          <t>Reliance Smart Bazaar</t>
        </is>
      </c>
      <c r="DU1" s="2" t="inlineStr">
        <is>
          <t>Superdry</t>
        </is>
      </c>
      <c r="DV1" s="2" t="inlineStr">
        <is>
          <t>Tanishq</t>
        </is>
      </c>
      <c r="DW1" s="2" t="inlineStr">
        <is>
          <t>The Raymond Shop</t>
        </is>
      </c>
      <c r="DX1" s="2" t="inlineStr">
        <is>
          <t>Titan Eye+</t>
        </is>
      </c>
      <c r="DY1" s="2" t="inlineStr">
        <is>
          <t>AZORTE</t>
        </is>
      </c>
      <c r="DZ1" s="2" t="inlineStr">
        <is>
          <t>Aretto</t>
        </is>
      </c>
      <c r="EA1" s="2" t="inlineStr">
        <is>
          <t>Baggit</t>
        </is>
      </c>
      <c r="EB1" s="2" t="inlineStr">
        <is>
          <t>Bagline</t>
        </is>
      </c>
      <c r="EC1" s="2" t="inlineStr">
        <is>
          <t>Celio</t>
        </is>
      </c>
      <c r="ED1" s="2" t="inlineStr">
        <is>
          <t>ESBEDA</t>
        </is>
      </c>
      <c r="EE1" s="2" t="inlineStr">
        <is>
          <t>Ethos</t>
        </is>
      </c>
      <c r="EF1" s="2" t="inlineStr">
        <is>
          <t>Forever New</t>
        </is>
      </c>
      <c r="EG1" s="2" t="inlineStr">
        <is>
          <t>Fossil</t>
        </is>
      </c>
      <c r="EH1" s="2" t="inlineStr">
        <is>
          <t>Gossip Shoes</t>
        </is>
      </c>
      <c r="EI1" s="2" t="inlineStr">
        <is>
          <t>Joyalukkas</t>
        </is>
      </c>
      <c r="EJ1" s="2" t="inlineStr">
        <is>
          <t>Lavie</t>
        </is>
      </c>
      <c r="EK1" s="2" t="inlineStr">
        <is>
          <t>Mothercare</t>
        </is>
      </c>
      <c r="EL1" s="2" t="inlineStr">
        <is>
          <t>ONLY</t>
        </is>
      </c>
      <c r="EM1" s="2" t="inlineStr">
        <is>
          <t>Palmonas</t>
        </is>
      </c>
      <c r="EN1" s="2" t="inlineStr">
        <is>
          <t>Peachmode</t>
        </is>
      </c>
      <c r="EO1" s="2" t="inlineStr">
        <is>
          <t>Ranna Gill</t>
        </is>
      </c>
      <c r="EP1" s="2" t="inlineStr">
        <is>
          <t>Regal</t>
        </is>
      </c>
      <c r="EQ1" s="2" t="inlineStr">
        <is>
          <t>Reliance Jewels</t>
        </is>
      </c>
      <c r="ER1" s="2" t="inlineStr">
        <is>
          <t>Sabhyata</t>
        </is>
      </c>
      <c r="ES1" s="2" t="inlineStr">
        <is>
          <t>U.S. Polo Assn. Kids</t>
        </is>
      </c>
      <c r="ET1" s="2" t="inlineStr">
        <is>
          <t>Zodiac</t>
        </is>
      </c>
      <c r="EU1" s="2" t="inlineStr">
        <is>
          <t>Zouk</t>
        </is>
      </c>
      <c r="EV1" s="2" t="inlineStr">
        <is>
          <t>Beautiart</t>
        </is>
      </c>
      <c r="EW1" s="2" t="inlineStr">
        <is>
          <t>Blissclub</t>
        </is>
      </c>
      <c r="EX1" s="2" t="inlineStr">
        <is>
          <t>Cantabil</t>
        </is>
      </c>
      <c r="EY1" s="2" t="inlineStr">
        <is>
          <t>GANGAR EYENATION</t>
        </is>
      </c>
      <c r="EZ1" s="2" t="inlineStr">
        <is>
          <t>Gargi By PNG</t>
        </is>
      </c>
      <c r="FA1" s="2" t="inlineStr">
        <is>
          <t>H&amp;M</t>
        </is>
      </c>
      <c r="FB1" s="2" t="inlineStr">
        <is>
          <t>Hastkala</t>
        </is>
      </c>
      <c r="FC1" s="2" t="inlineStr">
        <is>
          <t>Jaypore</t>
        </is>
      </c>
      <c r="FD1" s="2" t="inlineStr">
        <is>
          <t>Kompanero</t>
        </is>
      </c>
      <c r="FE1" s="2" t="inlineStr">
        <is>
          <t>Latin Quarters</t>
        </is>
      </c>
      <c r="FF1" s="2" t="inlineStr">
        <is>
          <t>Lifestyle</t>
        </is>
      </c>
      <c r="FG1" s="2" t="inlineStr">
        <is>
          <t>Mango</t>
        </is>
      </c>
      <c r="FH1" s="2" t="inlineStr">
        <is>
          <t>Mumkins</t>
        </is>
      </c>
      <c r="FI1" s="2" t="inlineStr">
        <is>
          <t>Nautica</t>
        </is>
      </c>
      <c r="FJ1" s="2" t="inlineStr">
        <is>
          <t>New Balance</t>
        </is>
      </c>
      <c r="FK1" s="2" t="inlineStr">
        <is>
          <t>Ritu Kumar</t>
        </is>
      </c>
      <c r="FL1" s="2" t="inlineStr">
        <is>
          <t>Rosso Brunello</t>
        </is>
      </c>
      <c r="FM1" s="2" t="inlineStr">
        <is>
          <t>Trends Woman</t>
        </is>
      </c>
      <c r="FN1" s="2" t="inlineStr">
        <is>
          <t>Van Heusen Women</t>
        </is>
      </c>
      <c r="FO1" s="2" t="inlineStr">
        <is>
          <t>Vaya</t>
        </is>
      </c>
      <c r="FP1" s="2" t="inlineStr">
        <is>
          <t>XYXX</t>
        </is>
      </c>
      <c r="FQ1" s="2" t="inlineStr">
        <is>
          <t>Zara</t>
        </is>
      </c>
      <c r="FR1" s="2" t="inlineStr">
        <is>
          <t>BOSS</t>
        </is>
      </c>
      <c r="FS1" s="2" t="inlineStr">
        <is>
          <t>Beverly Hills Polo Club</t>
        </is>
      </c>
      <c r="FT1" s="2" t="inlineStr">
        <is>
          <t>Brooks Brothers</t>
        </is>
      </c>
      <c r="FU1" s="2" t="inlineStr">
        <is>
          <t>COACH</t>
        </is>
      </c>
      <c r="FV1" s="2" t="inlineStr">
        <is>
          <t>Calvin Klein Jeans</t>
        </is>
      </c>
      <c r="FW1" s="2" t="inlineStr">
        <is>
          <t>Campus</t>
        </is>
      </c>
      <c r="FX1" s="2" t="inlineStr">
        <is>
          <t>Candere</t>
        </is>
      </c>
      <c r="FY1" s="2" t="inlineStr">
        <is>
          <t>Casio</t>
        </is>
      </c>
      <c r="FZ1" s="2" t="inlineStr">
        <is>
          <t>Charles &amp; Keith</t>
        </is>
      </c>
      <c r="GA1" s="2" t="inlineStr">
        <is>
          <t>Dior</t>
        </is>
      </c>
      <c r="GB1" s="2" t="inlineStr">
        <is>
          <t>Emporio Armani</t>
        </is>
      </c>
      <c r="GC1" s="2" t="inlineStr">
        <is>
          <t>Fable Street</t>
        </is>
      </c>
      <c r="GD1" s="2" t="inlineStr">
        <is>
          <t>Fabrika16</t>
        </is>
      </c>
      <c r="GE1" s="2" t="inlineStr">
        <is>
          <t>Fiona Diamonds</t>
        </is>
      </c>
      <c r="GF1" s="2" t="inlineStr">
        <is>
          <t>Flying Machine</t>
        </is>
      </c>
      <c r="GG1" s="2" t="inlineStr">
        <is>
          <t>GINI &amp; JONY</t>
        </is>
      </c>
      <c r="GH1" s="2" t="inlineStr">
        <is>
          <t>Global Desi</t>
        </is>
      </c>
      <c r="GI1" s="2" t="inlineStr">
        <is>
          <t>Hunkemoller</t>
        </is>
      </c>
      <c r="GJ1" s="2" t="inlineStr">
        <is>
          <t>Jaipur Watch Company</t>
        </is>
      </c>
      <c r="GK1" s="2" t="inlineStr">
        <is>
          <t>Lucira Jewelry</t>
        </is>
      </c>
      <c r="GL1" s="2" t="inlineStr">
        <is>
          <t>Michael Kors</t>
        </is>
      </c>
      <c r="GM1" s="2" t="inlineStr">
        <is>
          <t>Miniklub</t>
        </is>
      </c>
      <c r="GN1" s="2" t="inlineStr">
        <is>
          <t>Monte Carlo</t>
        </is>
      </c>
      <c r="GO1" s="2" t="inlineStr">
        <is>
          <t>Muji</t>
        </is>
      </c>
      <c r="GP1" s="2" t="inlineStr">
        <is>
          <t>Mumuso</t>
        </is>
      </c>
      <c r="GQ1" s="2" t="inlineStr">
        <is>
          <t>NEWME</t>
        </is>
      </c>
      <c r="GR1" s="2" t="inlineStr">
        <is>
          <t>Nalli</t>
        </is>
      </c>
      <c r="GS1" s="2" t="inlineStr">
        <is>
          <t>Onitsuka Tiger</t>
        </is>
      </c>
      <c r="GT1" s="2" t="inlineStr">
        <is>
          <t>Opium Eyewear</t>
        </is>
      </c>
      <c r="GU1" s="2" t="inlineStr">
        <is>
          <t>Paul Smith</t>
        </is>
      </c>
      <c r="GV1" s="2" t="inlineStr">
        <is>
          <t>Satya Paul</t>
        </is>
      </c>
      <c r="GW1" s="2" t="inlineStr">
        <is>
          <t>Shahenaz</t>
        </is>
      </c>
      <c r="GX1" s="2" t="inlineStr">
        <is>
          <t>Shazé</t>
        </is>
      </c>
      <c r="GY1" s="2" t="inlineStr">
        <is>
          <t>Swiss Paradise</t>
        </is>
      </c>
      <c r="GZ1" s="2" t="inlineStr">
        <is>
          <t>Taneira</t>
        </is>
      </c>
      <c r="HA1" s="2" t="inlineStr">
        <is>
          <t>The Bear House</t>
        </is>
      </c>
      <c r="HB1" s="2" t="inlineStr">
        <is>
          <t>The House Of Rare</t>
        </is>
      </c>
      <c r="HC1" s="2" t="inlineStr">
        <is>
          <t>Tresmode</t>
        </is>
      </c>
      <c r="HD1" s="2" t="inlineStr">
        <is>
          <t>Tumi</t>
        </is>
      </c>
      <c r="HE1" s="2" t="inlineStr">
        <is>
          <t>Under Armour</t>
        </is>
      </c>
      <c r="HF1" s="2" t="inlineStr">
        <is>
          <t>Uniqlo</t>
        </is>
      </c>
      <c r="HG1" s="2" t="inlineStr">
        <is>
          <t>VIRGIO</t>
        </is>
      </c>
      <c r="HH1" s="2" t="inlineStr">
        <is>
          <t>Vision Express</t>
        </is>
      </c>
      <c r="HI1" s="2" t="inlineStr">
        <is>
          <t>Yousta</t>
        </is>
      </c>
      <c r="HJ1" s="2" t="inlineStr">
        <is>
          <t>Zen Diamond</t>
        </is>
      </c>
      <c r="HK1" s="2" t="inlineStr">
        <is>
          <t>ARKS</t>
        </is>
      </c>
      <c r="HL1" s="2" t="inlineStr">
        <is>
          <t>Aadyam</t>
        </is>
      </c>
      <c r="HM1" s="2" t="inlineStr">
        <is>
          <t>Amukti</t>
        </is>
      </c>
      <c r="HN1" s="2" t="inlineStr">
        <is>
          <t>Antony Morato</t>
        </is>
      </c>
      <c r="HO1" s="2" t="inlineStr">
        <is>
          <t>BIRKENSTOCK</t>
        </is>
      </c>
      <c r="HP1" s="2" t="inlineStr">
        <is>
          <t>Bagzone</t>
        </is>
      </c>
      <c r="HQ1" s="2" t="inlineStr">
        <is>
          <t>Bershka</t>
        </is>
      </c>
      <c r="HR1" s="2" t="inlineStr">
        <is>
          <t>Bodycare</t>
        </is>
      </c>
      <c r="HS1" s="2" t="inlineStr">
        <is>
          <t>Bombay Shirt Company</t>
        </is>
      </c>
      <c r="HT1" s="2" t="inlineStr">
        <is>
          <t>Bottega Veneta</t>
        </is>
      </c>
      <c r="HU1" s="2" t="inlineStr">
        <is>
          <t>Bugatti Shoes</t>
        </is>
      </c>
      <c r="HV1" s="2" t="inlineStr">
        <is>
          <t>Burberry</t>
        </is>
      </c>
      <c r="HW1" s="2" t="inlineStr">
        <is>
          <t>Carlton London</t>
        </is>
      </c>
      <c r="HX1" s="2" t="inlineStr">
        <is>
          <t>Chupps</t>
        </is>
      </c>
      <c r="HY1" s="2" t="inlineStr">
        <is>
          <t>Converse</t>
        </is>
      </c>
      <c r="HZ1" s="2" t="inlineStr">
        <is>
          <t>Coyu</t>
        </is>
      </c>
      <c r="IA1" s="2" t="inlineStr">
        <is>
          <t>Crepdog Crew</t>
        </is>
      </c>
      <c r="IB1" s="2" t="inlineStr">
        <is>
          <t>Culture Circle</t>
        </is>
      </c>
      <c r="IC1" s="2" t="inlineStr">
        <is>
          <t>DIESEL</t>
        </is>
      </c>
      <c r="ID1" s="2" t="inlineStr">
        <is>
          <t>Daily Objects</t>
        </is>
      </c>
      <c r="IE1" s="2" t="inlineStr">
        <is>
          <t>Daniel Wellington</t>
        </is>
      </c>
      <c r="IF1" s="2" t="inlineStr">
        <is>
          <t>Dennis Lingo</t>
        </is>
      </c>
      <c r="IG1" s="2" t="inlineStr">
        <is>
          <t>Dune</t>
        </is>
      </c>
      <c r="IH1" s="2" t="inlineStr">
        <is>
          <t>ERIDANI</t>
        </is>
      </c>
      <c r="II1" s="2" t="inlineStr">
        <is>
          <t>FILA</t>
        </is>
      </c>
      <c r="IJ1" s="2" t="inlineStr">
        <is>
          <t>FitFlop</t>
        </is>
      </c>
      <c r="IK1" s="2" t="inlineStr">
        <is>
          <t>Forever 21</t>
        </is>
      </c>
      <c r="IL1" s="2" t="inlineStr">
        <is>
          <t>Frameskraft</t>
        </is>
      </c>
      <c r="IM1" s="2" t="inlineStr">
        <is>
          <t>Franck Muller</t>
        </is>
      </c>
      <c r="IN1" s="2" t="inlineStr">
        <is>
          <t>Frido</t>
        </is>
      </c>
      <c r="IO1" s="2" t="inlineStr">
        <is>
          <t>G-SHOCK</t>
        </is>
      </c>
      <c r="IP1" s="2" t="inlineStr">
        <is>
          <t>GANT</t>
        </is>
      </c>
      <c r="IQ1" s="2" t="inlineStr">
        <is>
          <t>GAS</t>
        </is>
      </c>
      <c r="IR1" s="2" t="inlineStr">
        <is>
          <t>GUCCI</t>
        </is>
      </c>
      <c r="IS1" s="2" t="inlineStr">
        <is>
          <t>Globus</t>
        </is>
      </c>
      <c r="IT1" s="2" t="inlineStr">
        <is>
          <t>Hackett London</t>
        </is>
      </c>
      <c r="IU1" s="2" t="inlineStr">
        <is>
          <t>Happie Hair</t>
        </is>
      </c>
      <c r="IV1" s="2" t="inlineStr">
        <is>
          <t>Happy Socks</t>
        </is>
      </c>
      <c r="IW1" s="2" t="inlineStr">
        <is>
          <t>House of Fett</t>
        </is>
      </c>
      <c r="IX1" s="2" t="inlineStr">
        <is>
          <t>Hublot</t>
        </is>
      </c>
      <c r="IY1" s="2" t="inlineStr">
        <is>
          <t>JACOB &amp; CO.</t>
        </is>
      </c>
      <c r="IZ1" s="2" t="inlineStr">
        <is>
          <t>Jacadi Paris</t>
        </is>
      </c>
      <c r="JA1" s="2" t="inlineStr">
        <is>
          <t>Jack &amp; Jones Junior</t>
        </is>
      </c>
      <c r="JB1" s="2" t="inlineStr">
        <is>
          <t>Jewelbox</t>
        </is>
      </c>
      <c r="JC1" s="2" t="inlineStr">
        <is>
          <t>Jimmy Choo</t>
        </is>
      </c>
      <c r="JD1" s="2" t="inlineStr">
        <is>
          <t>KATE SPADE</t>
        </is>
      </c>
      <c r="JE1" s="2" t="inlineStr">
        <is>
          <t>KWC Eyewear</t>
        </is>
      </c>
      <c r="JF1" s="2" t="inlineStr">
        <is>
          <t>KaPra Fashion</t>
        </is>
      </c>
      <c r="JG1" s="2" t="inlineStr">
        <is>
          <t>Khadim</t>
        </is>
      </c>
      <c r="JH1" s="2" t="inlineStr">
        <is>
          <t>Khimani Watch Company</t>
        </is>
      </c>
      <c r="JI1" s="2" t="inlineStr">
        <is>
          <t>Kisna Diamond &amp; Gold Jewellery</t>
        </is>
      </c>
      <c r="JJ1" s="2" t="inlineStr">
        <is>
          <t>La Martina</t>
        </is>
      </c>
      <c r="JK1" s="2" t="inlineStr">
        <is>
          <t>LensCrafters</t>
        </is>
      </c>
      <c r="JL1" s="2" t="inlineStr">
        <is>
          <t>Les Petits</t>
        </is>
      </c>
      <c r="JM1" s="2" t="inlineStr">
        <is>
          <t>Longines</t>
        </is>
      </c>
      <c r="JN1" s="2" t="inlineStr">
        <is>
          <t>Malabar Gold &amp; Diamonds</t>
        </is>
      </c>
      <c r="JO1" s="2" t="inlineStr">
        <is>
          <t>Mango Man</t>
        </is>
      </c>
      <c r="JP1" s="2" t="inlineStr">
        <is>
          <t>Melissa</t>
        </is>
      </c>
      <c r="JQ1" s="2" t="inlineStr">
        <is>
          <t>Mogra</t>
        </is>
      </c>
      <c r="JR1" s="2" t="inlineStr">
        <is>
          <t>Montblanc</t>
        </is>
      </c>
      <c r="JS1" s="2" t="inlineStr">
        <is>
          <t>My Milestones</t>
        </is>
      </c>
      <c r="JT1" s="2" t="inlineStr">
        <is>
          <t>Natty Garb</t>
        </is>
      </c>
      <c r="JU1" s="2" t="inlineStr">
        <is>
          <t>Needledust</t>
        </is>
      </c>
      <c r="JV1" s="2" t="inlineStr">
        <is>
          <t>Nobero</t>
        </is>
      </c>
      <c r="JW1" s="2" t="inlineStr">
        <is>
          <t>OVS</t>
        </is>
      </c>
      <c r="JX1" s="2" t="inlineStr">
        <is>
          <t>Outhouse</t>
        </is>
      </c>
      <c r="JY1" s="2" t="inlineStr">
        <is>
          <t>Panerai</t>
        </is>
      </c>
      <c r="JZ1" s="2" t="inlineStr">
        <is>
          <t>Payless</t>
        </is>
      </c>
      <c r="KA1" s="2" t="inlineStr">
        <is>
          <t>RUNWAY</t>
        </is>
      </c>
      <c r="KB1" s="2" t="inlineStr">
        <is>
          <t>Rado</t>
        </is>
      </c>
      <c r="KC1" s="2" t="inlineStr">
        <is>
          <t>Rangriti</t>
        </is>
      </c>
      <c r="KD1" s="2" t="inlineStr">
        <is>
          <t>Ray ban</t>
        </is>
      </c>
      <c r="KE1" s="2" t="inlineStr">
        <is>
          <t>Reebok</t>
        </is>
      </c>
      <c r="KF1" s="2" t="inlineStr">
        <is>
          <t>Rosenthal Versace</t>
        </is>
      </c>
      <c r="KG1" s="2" t="inlineStr">
        <is>
          <t>SALT Attire</t>
        </is>
      </c>
      <c r="KH1" s="2" t="inlineStr">
        <is>
          <t>Salvatore Ferragamo</t>
        </is>
      </c>
      <c r="KI1" s="2" t="inlineStr">
        <is>
          <t>Saphed</t>
        </is>
      </c>
      <c r="KJ1" s="2" t="inlineStr">
        <is>
          <t>Scotch &amp; Soda</t>
        </is>
      </c>
      <c r="KK1" s="2" t="inlineStr">
        <is>
          <t>Senco</t>
        </is>
      </c>
      <c r="KL1" s="2" t="inlineStr">
        <is>
          <t>Shasthas</t>
        </is>
      </c>
      <c r="KM1" s="2" t="inlineStr">
        <is>
          <t>Shaza</t>
        </is>
      </c>
      <c r="KN1" s="2" t="inlineStr">
        <is>
          <t>Socks Xpress</t>
        </is>
      </c>
      <c r="KO1" s="2" t="inlineStr">
        <is>
          <t>Solitario Diamonds</t>
        </is>
      </c>
      <c r="KP1" s="2" t="inlineStr">
        <is>
          <t>Speedo</t>
        </is>
      </c>
      <c r="KQ1" s="2" t="inlineStr">
        <is>
          <t>Stride</t>
        </is>
      </c>
      <c r="KR1" s="2" t="inlineStr">
        <is>
          <t>Stylera</t>
        </is>
      </c>
      <c r="KS1" s="2" t="inlineStr">
        <is>
          <t>Superkicks</t>
        </is>
      </c>
      <c r="KT1" s="2" t="inlineStr">
        <is>
          <t>Suti</t>
        </is>
      </c>
      <c r="KU1" s="2" t="inlineStr">
        <is>
          <t>TED BAKER</t>
        </is>
      </c>
      <c r="KV1" s="2" t="inlineStr">
        <is>
          <t>The Collective</t>
        </is>
      </c>
      <c r="KW1" s="2" t="inlineStr">
        <is>
          <t>The Indian Garage Co.</t>
        </is>
      </c>
      <c r="KX1" s="2" t="inlineStr">
        <is>
          <t>Tod's</t>
        </is>
      </c>
      <c r="KY1" s="2" t="inlineStr">
        <is>
          <t>Tom Ford</t>
        </is>
      </c>
      <c r="KZ1" s="2" t="inlineStr">
        <is>
          <t>Tribe by Amrapali</t>
        </is>
      </c>
      <c r="LA1" s="2" t="inlineStr">
        <is>
          <t>Tuanz Jewels</t>
        </is>
      </c>
      <c r="LB1" s="2" t="inlineStr">
        <is>
          <t>Tyaani by Karan Johar</t>
        </is>
      </c>
      <c r="LC1" s="2" t="inlineStr">
        <is>
          <t>Urban Jungle</t>
        </is>
      </c>
      <c r="LD1" s="2" t="inlineStr">
        <is>
          <t>Valentino</t>
        </is>
      </c>
      <c r="LE1" s="2" t="inlineStr">
        <is>
          <t>ZOYA</t>
        </is>
      </c>
      <c r="LF1" s="2" t="inlineStr">
        <is>
          <t>Zegna</t>
        </is>
      </c>
      <c r="LG1" s="2" t="inlineStr">
        <is>
          <t>adidas Originals</t>
        </is>
      </c>
    </row>
    <row r="2" ht="56" customHeight="1">
      <c r="A2" s="3" t="inlineStr">
        <is>
          <t>caters to →</t>
        </is>
      </c>
      <c r="B2" s="4" t="inlineStr"/>
      <c r="C2" s="5" t="inlineStr"/>
      <c r="D2" s="5" t="inlineStr">
        <is>
          <t>Unisex</t>
        </is>
      </c>
      <c r="E2" s="5" t="inlineStr">
        <is>
          <t>Women</t>
        </is>
      </c>
      <c r="F2" s="5" t="inlineStr">
        <is>
          <t>Unisex</t>
        </is>
      </c>
      <c r="G2" s="5" t="inlineStr">
        <is>
          <t>Unisex</t>
        </is>
      </c>
      <c r="H2" s="5" t="inlineStr">
        <is>
          <t>Unisex</t>
        </is>
      </c>
      <c r="I2" s="5" t="inlineStr">
        <is>
          <t>Unisex</t>
        </is>
      </c>
      <c r="J2" s="5" t="inlineStr">
        <is>
          <t>Unisex</t>
        </is>
      </c>
      <c r="K2" s="5" t="inlineStr">
        <is>
          <t>Men</t>
        </is>
      </c>
      <c r="L2" s="5" t="inlineStr">
        <is>
          <t>Unisex</t>
        </is>
      </c>
      <c r="M2" s="5" t="inlineStr">
        <is>
          <t>Women</t>
        </is>
      </c>
      <c r="N2" s="5" t="inlineStr">
        <is>
          <t>Unisex</t>
        </is>
      </c>
      <c r="O2" s="5" t="inlineStr">
        <is>
          <t>Unisex</t>
        </is>
      </c>
      <c r="P2" s="5" t="inlineStr">
        <is>
          <t>Unisex</t>
        </is>
      </c>
      <c r="Q2" s="5" t="inlineStr">
        <is>
          <t>Men</t>
        </is>
      </c>
      <c r="R2" s="5" t="inlineStr">
        <is>
          <t>Unisex</t>
        </is>
      </c>
      <c r="S2" s="5" t="inlineStr">
        <is>
          <t>Unisex</t>
        </is>
      </c>
      <c r="T2" s="5" t="inlineStr">
        <is>
          <t>No tag</t>
        </is>
      </c>
      <c r="U2" s="5" t="inlineStr">
        <is>
          <t>Unisex</t>
        </is>
      </c>
      <c r="V2" s="5" t="inlineStr">
        <is>
          <t>Women</t>
        </is>
      </c>
      <c r="W2" s="5" t="inlineStr">
        <is>
          <t>No tag</t>
        </is>
      </c>
      <c r="X2" s="5" t="inlineStr">
        <is>
          <t>Unisex</t>
        </is>
      </c>
      <c r="Y2" s="5" t="inlineStr">
        <is>
          <t>Men</t>
        </is>
      </c>
      <c r="Z2" s="5" t="inlineStr">
        <is>
          <t>Unisex</t>
        </is>
      </c>
      <c r="AA2" s="5" t="inlineStr">
        <is>
          <t>Unisex</t>
        </is>
      </c>
      <c r="AB2" s="5" t="inlineStr">
        <is>
          <t>Women</t>
        </is>
      </c>
      <c r="AC2" s="5" t="inlineStr">
        <is>
          <t>Unisex</t>
        </is>
      </c>
      <c r="AD2" s="5" t="inlineStr">
        <is>
          <t>Unisex</t>
        </is>
      </c>
      <c r="AE2" s="5" t="inlineStr">
        <is>
          <t>Women</t>
        </is>
      </c>
      <c r="AF2" s="5" t="inlineStr">
        <is>
          <t>Women</t>
        </is>
      </c>
      <c r="AG2" s="5" t="inlineStr">
        <is>
          <t>Men</t>
        </is>
      </c>
      <c r="AH2" s="5" t="inlineStr">
        <is>
          <t>Unisex</t>
        </is>
      </c>
      <c r="AI2" s="5" t="inlineStr">
        <is>
          <t>Unisex</t>
        </is>
      </c>
      <c r="AJ2" s="5" t="inlineStr">
        <is>
          <t>Women</t>
        </is>
      </c>
      <c r="AK2" s="5" t="inlineStr">
        <is>
          <t>Unknown</t>
        </is>
      </c>
      <c r="AL2" s="5" t="inlineStr">
        <is>
          <t>Unisex</t>
        </is>
      </c>
      <c r="AM2" s="5" t="inlineStr">
        <is>
          <t>Men</t>
        </is>
      </c>
      <c r="AN2" s="5" t="inlineStr">
        <is>
          <t>Unisex</t>
        </is>
      </c>
      <c r="AO2" s="5" t="inlineStr">
        <is>
          <t>Women</t>
        </is>
      </c>
      <c r="AP2" s="5" t="inlineStr">
        <is>
          <t>Unisex</t>
        </is>
      </c>
      <c r="AQ2" s="5" t="inlineStr">
        <is>
          <t>Unisex</t>
        </is>
      </c>
      <c r="AR2" s="5" t="inlineStr">
        <is>
          <t>No tag</t>
        </is>
      </c>
      <c r="AS2" s="5" t="inlineStr">
        <is>
          <t>Unknown</t>
        </is>
      </c>
      <c r="AT2" s="5" t="inlineStr">
        <is>
          <t>Unisex</t>
        </is>
      </c>
      <c r="AU2" s="5" t="inlineStr">
        <is>
          <t>Women</t>
        </is>
      </c>
      <c r="AV2" s="5" t="inlineStr">
        <is>
          <t>Unisex</t>
        </is>
      </c>
      <c r="AW2" s="5" t="inlineStr">
        <is>
          <t>Unisex</t>
        </is>
      </c>
      <c r="AX2" s="5" t="inlineStr">
        <is>
          <t>Unisex</t>
        </is>
      </c>
      <c r="AY2" s="5" t="inlineStr">
        <is>
          <t>Unisex</t>
        </is>
      </c>
      <c r="AZ2" s="5" t="inlineStr">
        <is>
          <t>Unisex</t>
        </is>
      </c>
      <c r="BA2" s="5" t="inlineStr">
        <is>
          <t>Men</t>
        </is>
      </c>
      <c r="BB2" s="5" t="inlineStr">
        <is>
          <t>Unisex</t>
        </is>
      </c>
      <c r="BC2" s="5" t="inlineStr">
        <is>
          <t>No tag</t>
        </is>
      </c>
      <c r="BD2" s="5" t="inlineStr">
        <is>
          <t>Unisex</t>
        </is>
      </c>
      <c r="BE2" s="5" t="inlineStr">
        <is>
          <t>Unisex</t>
        </is>
      </c>
      <c r="BF2" s="5" t="inlineStr">
        <is>
          <t>Unisex</t>
        </is>
      </c>
      <c r="BG2" s="5" t="inlineStr">
        <is>
          <t>Unisex</t>
        </is>
      </c>
      <c r="BH2" s="5" t="inlineStr">
        <is>
          <t>Men</t>
        </is>
      </c>
      <c r="BI2" s="5" t="inlineStr">
        <is>
          <t>Unisex</t>
        </is>
      </c>
      <c r="BJ2" s="5" t="inlineStr">
        <is>
          <t>Unisex</t>
        </is>
      </c>
      <c r="BK2" s="5" t="inlineStr">
        <is>
          <t>Unisex</t>
        </is>
      </c>
      <c r="BL2" s="5" t="inlineStr">
        <is>
          <t>Unisex</t>
        </is>
      </c>
      <c r="BM2" s="5" t="inlineStr">
        <is>
          <t>Men</t>
        </is>
      </c>
      <c r="BN2" s="5" t="inlineStr">
        <is>
          <t>Unknown</t>
        </is>
      </c>
      <c r="BO2" s="5" t="inlineStr">
        <is>
          <t>Men</t>
        </is>
      </c>
      <c r="BP2" s="5" t="inlineStr">
        <is>
          <t>Women</t>
        </is>
      </c>
      <c r="BQ2" s="5" t="inlineStr">
        <is>
          <t>Unisex</t>
        </is>
      </c>
      <c r="BR2" s="5" t="inlineStr">
        <is>
          <t>Unisex</t>
        </is>
      </c>
      <c r="BS2" s="5" t="inlineStr">
        <is>
          <t>Unisex</t>
        </is>
      </c>
      <c r="BT2" s="5" t="inlineStr">
        <is>
          <t>Unisex</t>
        </is>
      </c>
      <c r="BU2" s="5" t="inlineStr">
        <is>
          <t>Unknown</t>
        </is>
      </c>
      <c r="BV2" s="5" t="inlineStr">
        <is>
          <t>Unknown</t>
        </is>
      </c>
      <c r="BW2" s="5" t="inlineStr">
        <is>
          <t>Women</t>
        </is>
      </c>
      <c r="BX2" s="5" t="inlineStr">
        <is>
          <t>Unknown</t>
        </is>
      </c>
      <c r="BY2" s="5" t="inlineStr">
        <is>
          <t>No tag</t>
        </is>
      </c>
      <c r="BZ2" s="5" t="inlineStr">
        <is>
          <t>Women</t>
        </is>
      </c>
      <c r="CA2" s="5" t="inlineStr">
        <is>
          <t>Unknown</t>
        </is>
      </c>
      <c r="CB2" s="5" t="inlineStr">
        <is>
          <t>Unisex</t>
        </is>
      </c>
      <c r="CC2" s="5" t="inlineStr">
        <is>
          <t>Women</t>
        </is>
      </c>
      <c r="CD2" s="5" t="inlineStr">
        <is>
          <t>Unisex</t>
        </is>
      </c>
      <c r="CE2" s="5" t="inlineStr">
        <is>
          <t>Unisex</t>
        </is>
      </c>
      <c r="CF2" s="5" t="inlineStr">
        <is>
          <t>Unisex</t>
        </is>
      </c>
      <c r="CG2" s="5" t="inlineStr">
        <is>
          <t>Unknown</t>
        </is>
      </c>
      <c r="CH2" s="5" t="inlineStr">
        <is>
          <t>Unisex</t>
        </is>
      </c>
      <c r="CI2" s="5" t="inlineStr">
        <is>
          <t>Unisex</t>
        </is>
      </c>
      <c r="CJ2" s="5" t="inlineStr">
        <is>
          <t>Unisex</t>
        </is>
      </c>
      <c r="CK2" s="5" t="inlineStr">
        <is>
          <t>Unknown</t>
        </is>
      </c>
      <c r="CL2" s="5" t="inlineStr">
        <is>
          <t>Women</t>
        </is>
      </c>
      <c r="CM2" s="5" t="inlineStr">
        <is>
          <t>No tag</t>
        </is>
      </c>
      <c r="CN2" s="5" t="inlineStr">
        <is>
          <t>Unknown</t>
        </is>
      </c>
      <c r="CO2" s="5" t="inlineStr">
        <is>
          <t>Unknown</t>
        </is>
      </c>
      <c r="CP2" s="5" t="inlineStr">
        <is>
          <t>Women</t>
        </is>
      </c>
      <c r="CQ2" s="5" t="inlineStr">
        <is>
          <t>Women</t>
        </is>
      </c>
      <c r="CR2" s="5" t="inlineStr">
        <is>
          <t>Women</t>
        </is>
      </c>
      <c r="CS2" s="5" t="inlineStr">
        <is>
          <t>Unknown</t>
        </is>
      </c>
      <c r="CT2" s="5" t="inlineStr">
        <is>
          <t>Unisex</t>
        </is>
      </c>
      <c r="CU2" s="5" t="inlineStr">
        <is>
          <t>Unisex</t>
        </is>
      </c>
      <c r="CV2" s="5" t="inlineStr">
        <is>
          <t>Unisex</t>
        </is>
      </c>
      <c r="CW2" s="5" t="inlineStr">
        <is>
          <t>Unisex</t>
        </is>
      </c>
      <c r="CX2" s="5" t="inlineStr">
        <is>
          <t>No tag</t>
        </is>
      </c>
      <c r="CY2" s="5" t="inlineStr">
        <is>
          <t>No tag</t>
        </is>
      </c>
      <c r="CZ2" s="5" t="inlineStr">
        <is>
          <t>Unknown</t>
        </is>
      </c>
      <c r="DA2" s="5" t="inlineStr">
        <is>
          <t>Unisex</t>
        </is>
      </c>
      <c r="DB2" s="5" t="inlineStr">
        <is>
          <t>Men</t>
        </is>
      </c>
      <c r="DC2" s="5" t="inlineStr">
        <is>
          <t>Women</t>
        </is>
      </c>
      <c r="DD2" s="5" t="inlineStr">
        <is>
          <t>Women</t>
        </is>
      </c>
      <c r="DE2" s="5" t="inlineStr">
        <is>
          <t>Unisex</t>
        </is>
      </c>
      <c r="DF2" s="5" t="inlineStr">
        <is>
          <t>No tag</t>
        </is>
      </c>
      <c r="DG2" s="5" t="inlineStr">
        <is>
          <t>Unisex</t>
        </is>
      </c>
      <c r="DH2" s="5" t="inlineStr">
        <is>
          <t>Men</t>
        </is>
      </c>
      <c r="DI2" s="5" t="inlineStr">
        <is>
          <t>Unisex</t>
        </is>
      </c>
      <c r="DJ2" s="5" t="inlineStr">
        <is>
          <t>Women</t>
        </is>
      </c>
      <c r="DK2" s="5" t="inlineStr">
        <is>
          <t>No tag</t>
        </is>
      </c>
      <c r="DL2" s="5" t="inlineStr">
        <is>
          <t>Men</t>
        </is>
      </c>
      <c r="DM2" s="5" t="inlineStr">
        <is>
          <t>Unisex</t>
        </is>
      </c>
      <c r="DN2" s="5" t="inlineStr">
        <is>
          <t>Unknown</t>
        </is>
      </c>
      <c r="DO2" s="5" t="inlineStr">
        <is>
          <t>Unisex</t>
        </is>
      </c>
      <c r="DP2" s="5" t="inlineStr">
        <is>
          <t>Unisex</t>
        </is>
      </c>
      <c r="DQ2" s="5" t="inlineStr">
        <is>
          <t>Unisex</t>
        </is>
      </c>
      <c r="DR2" s="5" t="inlineStr">
        <is>
          <t>No tag</t>
        </is>
      </c>
      <c r="DS2" s="5" t="inlineStr">
        <is>
          <t>Unisex</t>
        </is>
      </c>
      <c r="DT2" s="5" t="inlineStr">
        <is>
          <t>Unknown</t>
        </is>
      </c>
      <c r="DU2" s="5" t="inlineStr">
        <is>
          <t>No tag</t>
        </is>
      </c>
      <c r="DV2" s="5" t="inlineStr">
        <is>
          <t>Unisex</t>
        </is>
      </c>
      <c r="DW2" s="5" t="inlineStr">
        <is>
          <t>Men</t>
        </is>
      </c>
      <c r="DX2" s="5" t="inlineStr">
        <is>
          <t>Unknown</t>
        </is>
      </c>
      <c r="DY2" s="5" t="inlineStr">
        <is>
          <t>Unisex</t>
        </is>
      </c>
      <c r="DZ2" s="5" t="inlineStr">
        <is>
          <t>Kids</t>
        </is>
      </c>
      <c r="EA2" s="5" t="inlineStr">
        <is>
          <t>Unisex</t>
        </is>
      </c>
      <c r="EB2" s="5" t="inlineStr">
        <is>
          <t>Unisex</t>
        </is>
      </c>
      <c r="EC2" s="5" t="inlineStr">
        <is>
          <t>Men</t>
        </is>
      </c>
      <c r="ED2" s="5" t="inlineStr">
        <is>
          <t>Unisex</t>
        </is>
      </c>
      <c r="EE2" s="5" t="inlineStr">
        <is>
          <t>Unisex</t>
        </is>
      </c>
      <c r="EF2" s="5" t="inlineStr">
        <is>
          <t>Women</t>
        </is>
      </c>
      <c r="EG2" s="5" t="inlineStr">
        <is>
          <t>Unisex</t>
        </is>
      </c>
      <c r="EH2" s="5" t="inlineStr">
        <is>
          <t>Unknown</t>
        </is>
      </c>
      <c r="EI2" s="5" t="inlineStr">
        <is>
          <t>No tag</t>
        </is>
      </c>
      <c r="EJ2" s="5" t="inlineStr">
        <is>
          <t>Unisex</t>
        </is>
      </c>
      <c r="EK2" s="5" t="inlineStr">
        <is>
          <t>Women</t>
        </is>
      </c>
      <c r="EL2" s="5" t="inlineStr">
        <is>
          <t>Women</t>
        </is>
      </c>
      <c r="EM2" s="5" t="inlineStr">
        <is>
          <t>No tag</t>
        </is>
      </c>
      <c r="EN2" s="5" t="inlineStr">
        <is>
          <t>Women</t>
        </is>
      </c>
      <c r="EO2" s="5" t="inlineStr">
        <is>
          <t>Women</t>
        </is>
      </c>
      <c r="EP2" s="5" t="inlineStr">
        <is>
          <t>Men</t>
        </is>
      </c>
      <c r="EQ2" s="5" t="inlineStr">
        <is>
          <t>Women</t>
        </is>
      </c>
      <c r="ER2" s="5" t="inlineStr">
        <is>
          <t>Women</t>
        </is>
      </c>
      <c r="ES2" s="5" t="inlineStr">
        <is>
          <t>No tag</t>
        </is>
      </c>
      <c r="ET2" s="5" t="inlineStr">
        <is>
          <t>Men</t>
        </is>
      </c>
      <c r="EU2" s="5" t="inlineStr">
        <is>
          <t>Women</t>
        </is>
      </c>
      <c r="EV2" s="5" t="inlineStr">
        <is>
          <t>Unknown</t>
        </is>
      </c>
      <c r="EW2" s="5" t="inlineStr">
        <is>
          <t>Women</t>
        </is>
      </c>
      <c r="EX2" s="5" t="inlineStr">
        <is>
          <t>Unisex</t>
        </is>
      </c>
      <c r="EY2" s="5" t="inlineStr">
        <is>
          <t>Unisex</t>
        </is>
      </c>
      <c r="EZ2" s="5" t="inlineStr">
        <is>
          <t>Unisex</t>
        </is>
      </c>
      <c r="FA2" s="5" t="inlineStr">
        <is>
          <t>Unisex</t>
        </is>
      </c>
      <c r="FB2" s="5" t="inlineStr">
        <is>
          <t>Unknown</t>
        </is>
      </c>
      <c r="FC2" s="5" t="inlineStr">
        <is>
          <t>No tag</t>
        </is>
      </c>
      <c r="FD2" s="5" t="inlineStr">
        <is>
          <t>Unisex</t>
        </is>
      </c>
      <c r="FE2" s="5" t="inlineStr">
        <is>
          <t>Women</t>
        </is>
      </c>
      <c r="FF2" s="5" t="inlineStr">
        <is>
          <t>Unisex</t>
        </is>
      </c>
      <c r="FG2" s="5" t="inlineStr">
        <is>
          <t>No tag</t>
        </is>
      </c>
      <c r="FH2" s="5" t="inlineStr">
        <is>
          <t>Unknown</t>
        </is>
      </c>
      <c r="FI2" s="5" t="inlineStr">
        <is>
          <t>Unisex</t>
        </is>
      </c>
      <c r="FJ2" s="5" t="inlineStr">
        <is>
          <t>Unisex</t>
        </is>
      </c>
      <c r="FK2" s="5" t="inlineStr">
        <is>
          <t>Women</t>
        </is>
      </c>
      <c r="FL2" s="5" t="inlineStr">
        <is>
          <t>Unisex</t>
        </is>
      </c>
      <c r="FM2" s="5" t="inlineStr">
        <is>
          <t>Women</t>
        </is>
      </c>
      <c r="FN2" s="5" t="inlineStr">
        <is>
          <t>No tag</t>
        </is>
      </c>
      <c r="FO2" s="5" t="inlineStr">
        <is>
          <t>No tag</t>
        </is>
      </c>
      <c r="FP2" s="5" t="inlineStr">
        <is>
          <t>Men</t>
        </is>
      </c>
      <c r="FQ2" s="5" t="inlineStr">
        <is>
          <t>Unisex</t>
        </is>
      </c>
      <c r="FR2" s="5" t="inlineStr">
        <is>
          <t>Unisex</t>
        </is>
      </c>
      <c r="FS2" s="5" t="inlineStr">
        <is>
          <t>Unisex</t>
        </is>
      </c>
      <c r="FT2" s="5" t="inlineStr">
        <is>
          <t>Unisex</t>
        </is>
      </c>
      <c r="FU2" s="5" t="inlineStr">
        <is>
          <t>Unisex</t>
        </is>
      </c>
      <c r="FV2" s="5" t="inlineStr">
        <is>
          <t>Unisex</t>
        </is>
      </c>
      <c r="FW2" s="5" t="inlineStr">
        <is>
          <t>Unknown</t>
        </is>
      </c>
      <c r="FX2" s="5" t="inlineStr">
        <is>
          <t>Women</t>
        </is>
      </c>
      <c r="FY2" s="5" t="inlineStr">
        <is>
          <t>Unisex</t>
        </is>
      </c>
      <c r="FZ2" s="5" t="inlineStr">
        <is>
          <t>Women</t>
        </is>
      </c>
      <c r="GA2" s="5" t="inlineStr">
        <is>
          <t>Unisex</t>
        </is>
      </c>
      <c r="GB2" s="5" t="inlineStr">
        <is>
          <t>Unisex</t>
        </is>
      </c>
      <c r="GC2" s="5" t="inlineStr">
        <is>
          <t>Women</t>
        </is>
      </c>
      <c r="GD2" s="5" t="inlineStr">
        <is>
          <t>Women</t>
        </is>
      </c>
      <c r="GE2" s="5" t="inlineStr">
        <is>
          <t>No tag</t>
        </is>
      </c>
      <c r="GF2" s="5" t="inlineStr">
        <is>
          <t>Unisex</t>
        </is>
      </c>
      <c r="GG2" s="5" t="inlineStr">
        <is>
          <t>Kids</t>
        </is>
      </c>
      <c r="GH2" s="5" t="inlineStr">
        <is>
          <t>Women</t>
        </is>
      </c>
      <c r="GI2" s="5" t="inlineStr">
        <is>
          <t>Women</t>
        </is>
      </c>
      <c r="GJ2" s="5" t="inlineStr">
        <is>
          <t>Unisex</t>
        </is>
      </c>
      <c r="GK2" s="5" t="inlineStr">
        <is>
          <t>Unknown</t>
        </is>
      </c>
      <c r="GL2" s="5" t="inlineStr">
        <is>
          <t>Unisex</t>
        </is>
      </c>
      <c r="GM2" s="5" t="inlineStr">
        <is>
          <t>Kids</t>
        </is>
      </c>
      <c r="GN2" s="5" t="inlineStr">
        <is>
          <t>Unisex</t>
        </is>
      </c>
      <c r="GO2" s="5" t="inlineStr">
        <is>
          <t>Unisex</t>
        </is>
      </c>
      <c r="GP2" s="5" t="inlineStr">
        <is>
          <t>No tag</t>
        </is>
      </c>
      <c r="GQ2" s="5" t="inlineStr">
        <is>
          <t>Women</t>
        </is>
      </c>
      <c r="GR2" s="5" t="inlineStr">
        <is>
          <t>Women</t>
        </is>
      </c>
      <c r="GS2" s="5" t="inlineStr">
        <is>
          <t>Unisex</t>
        </is>
      </c>
      <c r="GT2" s="5" t="inlineStr">
        <is>
          <t>Unisex</t>
        </is>
      </c>
      <c r="GU2" s="5" t="inlineStr">
        <is>
          <t>Unisex</t>
        </is>
      </c>
      <c r="GV2" s="5" t="inlineStr">
        <is>
          <t>Unisex</t>
        </is>
      </c>
      <c r="GW2" s="5" t="inlineStr">
        <is>
          <t>Women</t>
        </is>
      </c>
      <c r="GX2" s="5" t="inlineStr">
        <is>
          <t>Unknown</t>
        </is>
      </c>
      <c r="GY2" s="5" t="inlineStr">
        <is>
          <t>Unknown</t>
        </is>
      </c>
      <c r="GZ2" s="5" t="inlineStr">
        <is>
          <t>Women</t>
        </is>
      </c>
      <c r="HA2" s="5" t="inlineStr">
        <is>
          <t>Men</t>
        </is>
      </c>
      <c r="HB2" s="5" t="inlineStr">
        <is>
          <t>Unisex</t>
        </is>
      </c>
      <c r="HC2" s="5" t="inlineStr">
        <is>
          <t>Unknown</t>
        </is>
      </c>
      <c r="HD2" s="5" t="inlineStr">
        <is>
          <t>No tag</t>
        </is>
      </c>
      <c r="HE2" s="5" t="inlineStr">
        <is>
          <t>Unisex</t>
        </is>
      </c>
      <c r="HF2" s="5" t="inlineStr">
        <is>
          <t>Unisex</t>
        </is>
      </c>
      <c r="HG2" s="5" t="inlineStr">
        <is>
          <t>Women</t>
        </is>
      </c>
      <c r="HH2" s="5" t="inlineStr">
        <is>
          <t>Unisex</t>
        </is>
      </c>
      <c r="HI2" s="5" t="inlineStr">
        <is>
          <t>Unisex</t>
        </is>
      </c>
      <c r="HJ2" s="5" t="inlineStr">
        <is>
          <t>Unisex</t>
        </is>
      </c>
      <c r="HK2" s="5" t="inlineStr">
        <is>
          <t>Unisex</t>
        </is>
      </c>
      <c r="HL2" s="5" t="inlineStr">
        <is>
          <t>Unknown</t>
        </is>
      </c>
      <c r="HM2" s="5" t="inlineStr">
        <is>
          <t>Unknown</t>
        </is>
      </c>
      <c r="HN2" s="5" t="inlineStr">
        <is>
          <t>Unknown</t>
        </is>
      </c>
      <c r="HO2" s="5" t="inlineStr">
        <is>
          <t>Unisex</t>
        </is>
      </c>
      <c r="HP2" s="5" t="inlineStr">
        <is>
          <t>Unknown</t>
        </is>
      </c>
      <c r="HQ2" s="5" t="inlineStr">
        <is>
          <t>Unknown</t>
        </is>
      </c>
      <c r="HR2" s="5" t="inlineStr">
        <is>
          <t>Unisex</t>
        </is>
      </c>
      <c r="HS2" s="5" t="inlineStr">
        <is>
          <t>Unknown</t>
        </is>
      </c>
      <c r="HT2" s="5" t="inlineStr">
        <is>
          <t>Unisex</t>
        </is>
      </c>
      <c r="HU2" s="5" t="inlineStr">
        <is>
          <t>Men</t>
        </is>
      </c>
      <c r="HV2" s="5" t="inlineStr">
        <is>
          <t>Unisex</t>
        </is>
      </c>
      <c r="HW2" s="5" t="inlineStr">
        <is>
          <t>Unisex</t>
        </is>
      </c>
      <c r="HX2" s="5" t="inlineStr">
        <is>
          <t>Unknown</t>
        </is>
      </c>
      <c r="HY2" s="5" t="inlineStr">
        <is>
          <t>Unisex</t>
        </is>
      </c>
      <c r="HZ2" s="5" t="inlineStr">
        <is>
          <t>Women</t>
        </is>
      </c>
      <c r="IA2" s="5" t="inlineStr">
        <is>
          <t>Unknown</t>
        </is>
      </c>
      <c r="IB2" s="5" t="inlineStr">
        <is>
          <t>Unknown</t>
        </is>
      </c>
      <c r="IC2" s="5" t="inlineStr">
        <is>
          <t>Unisex</t>
        </is>
      </c>
      <c r="ID2" s="5" t="inlineStr">
        <is>
          <t>No tag</t>
        </is>
      </c>
      <c r="IE2" s="5" t="inlineStr">
        <is>
          <t>No tag</t>
        </is>
      </c>
      <c r="IF2" s="5" t="inlineStr">
        <is>
          <t>Unknown</t>
        </is>
      </c>
      <c r="IG2" s="5" t="inlineStr">
        <is>
          <t>Unknown</t>
        </is>
      </c>
      <c r="IH2" s="5" t="inlineStr">
        <is>
          <t>Unknown</t>
        </is>
      </c>
      <c r="II2" s="5" t="inlineStr">
        <is>
          <t>Unisex</t>
        </is>
      </c>
      <c r="IJ2" s="5" t="inlineStr">
        <is>
          <t>Unisex</t>
        </is>
      </c>
      <c r="IK2" s="5" t="inlineStr">
        <is>
          <t>Unisex</t>
        </is>
      </c>
      <c r="IL2" s="5" t="inlineStr">
        <is>
          <t>Unknown</t>
        </is>
      </c>
      <c r="IM2" s="5" t="inlineStr">
        <is>
          <t>Unisex</t>
        </is>
      </c>
      <c r="IN2" s="5" t="inlineStr">
        <is>
          <t>No tag</t>
        </is>
      </c>
      <c r="IO2" s="5" t="inlineStr">
        <is>
          <t>Unisex</t>
        </is>
      </c>
      <c r="IP2" s="5" t="inlineStr">
        <is>
          <t>Unisex</t>
        </is>
      </c>
      <c r="IQ2" s="5" t="inlineStr">
        <is>
          <t>Unisex</t>
        </is>
      </c>
      <c r="IR2" s="5" t="inlineStr">
        <is>
          <t>Unisex</t>
        </is>
      </c>
      <c r="IS2" s="5" t="inlineStr">
        <is>
          <t>Unknown</t>
        </is>
      </c>
      <c r="IT2" s="5" t="inlineStr">
        <is>
          <t>Men</t>
        </is>
      </c>
      <c r="IU2" s="5" t="inlineStr">
        <is>
          <t>Women</t>
        </is>
      </c>
      <c r="IV2" s="5" t="inlineStr">
        <is>
          <t>Unisex</t>
        </is>
      </c>
      <c r="IW2" s="5" t="inlineStr">
        <is>
          <t>Unknown</t>
        </is>
      </c>
      <c r="IX2" s="5" t="inlineStr">
        <is>
          <t>Unknown</t>
        </is>
      </c>
      <c r="IY2" s="5" t="inlineStr">
        <is>
          <t>Unknown</t>
        </is>
      </c>
      <c r="IZ2" s="5" t="inlineStr">
        <is>
          <t>Kids</t>
        </is>
      </c>
      <c r="JA2" s="5" t="inlineStr">
        <is>
          <t>Kids</t>
        </is>
      </c>
      <c r="JB2" s="5" t="inlineStr">
        <is>
          <t>Women</t>
        </is>
      </c>
      <c r="JC2" s="5" t="inlineStr">
        <is>
          <t>Unisex</t>
        </is>
      </c>
      <c r="JD2" s="5" t="inlineStr">
        <is>
          <t>Women</t>
        </is>
      </c>
      <c r="JE2" s="5" t="inlineStr">
        <is>
          <t>Unknown</t>
        </is>
      </c>
      <c r="JF2" s="5" t="inlineStr">
        <is>
          <t>Women</t>
        </is>
      </c>
      <c r="JG2" s="5" t="inlineStr">
        <is>
          <t>Unisex</t>
        </is>
      </c>
      <c r="JH2" s="5" t="inlineStr">
        <is>
          <t>Unknown</t>
        </is>
      </c>
      <c r="JI2" s="5" t="inlineStr">
        <is>
          <t>Women</t>
        </is>
      </c>
      <c r="JJ2" s="5" t="inlineStr">
        <is>
          <t>Unisex</t>
        </is>
      </c>
      <c r="JK2" s="5" t="inlineStr">
        <is>
          <t>Unisex</t>
        </is>
      </c>
      <c r="JL2" s="5" t="inlineStr">
        <is>
          <t>Kids</t>
        </is>
      </c>
      <c r="JM2" s="5" t="inlineStr">
        <is>
          <t>Unisex</t>
        </is>
      </c>
      <c r="JN2" s="5" t="inlineStr">
        <is>
          <t>Unisex</t>
        </is>
      </c>
      <c r="JO2" s="5" t="inlineStr">
        <is>
          <t>Men</t>
        </is>
      </c>
      <c r="JP2" s="5" t="inlineStr">
        <is>
          <t>Unknown</t>
        </is>
      </c>
      <c r="JQ2" s="5" t="inlineStr">
        <is>
          <t>Unknown</t>
        </is>
      </c>
      <c r="JR2" s="5" t="inlineStr">
        <is>
          <t>Unisex</t>
        </is>
      </c>
      <c r="JS2" s="5" t="inlineStr">
        <is>
          <t>Unknown</t>
        </is>
      </c>
      <c r="JT2" s="5" t="inlineStr">
        <is>
          <t>Unknown</t>
        </is>
      </c>
      <c r="JU2" s="5" t="inlineStr">
        <is>
          <t>Unisex</t>
        </is>
      </c>
      <c r="JV2" s="5" t="inlineStr">
        <is>
          <t>Unknown</t>
        </is>
      </c>
      <c r="JW2" s="5" t="inlineStr">
        <is>
          <t>Unknown</t>
        </is>
      </c>
      <c r="JX2" s="5" t="inlineStr">
        <is>
          <t>Unknown</t>
        </is>
      </c>
      <c r="JY2" s="5" t="inlineStr">
        <is>
          <t>Unknown</t>
        </is>
      </c>
      <c r="JZ2" s="5" t="inlineStr">
        <is>
          <t>Unknown</t>
        </is>
      </c>
      <c r="KA2" s="5" t="inlineStr">
        <is>
          <t>Unknown</t>
        </is>
      </c>
      <c r="KB2" s="5" t="inlineStr">
        <is>
          <t>Unisex</t>
        </is>
      </c>
      <c r="KC2" s="5" t="inlineStr">
        <is>
          <t>Women</t>
        </is>
      </c>
      <c r="KD2" s="5" t="inlineStr">
        <is>
          <t>No tag</t>
        </is>
      </c>
      <c r="KE2" s="5" t="inlineStr">
        <is>
          <t>Unisex</t>
        </is>
      </c>
      <c r="KF2" s="5" t="inlineStr">
        <is>
          <t>Unisex</t>
        </is>
      </c>
      <c r="KG2" s="5" t="inlineStr">
        <is>
          <t>Women</t>
        </is>
      </c>
      <c r="KH2" s="5" t="inlineStr">
        <is>
          <t>Unknown</t>
        </is>
      </c>
      <c r="KI2" s="5" t="inlineStr">
        <is>
          <t>Unknown</t>
        </is>
      </c>
      <c r="KJ2" s="5" t="inlineStr">
        <is>
          <t>Unknown</t>
        </is>
      </c>
      <c r="KK2" s="5" t="inlineStr">
        <is>
          <t>Unisex</t>
        </is>
      </c>
      <c r="KL2" s="5" t="inlineStr">
        <is>
          <t>Unknown</t>
        </is>
      </c>
      <c r="KM2" s="5" t="inlineStr">
        <is>
          <t>Unknown</t>
        </is>
      </c>
      <c r="KN2" s="5" t="inlineStr">
        <is>
          <t>Unisex</t>
        </is>
      </c>
      <c r="KO2" s="5" t="inlineStr">
        <is>
          <t>Women</t>
        </is>
      </c>
      <c r="KP2" s="5" t="inlineStr">
        <is>
          <t>Unisex</t>
        </is>
      </c>
      <c r="KQ2" s="5" t="inlineStr">
        <is>
          <t>Unisex</t>
        </is>
      </c>
      <c r="KR2" s="5" t="inlineStr">
        <is>
          <t>Unknown</t>
        </is>
      </c>
      <c r="KS2" s="5" t="inlineStr">
        <is>
          <t>Unknown</t>
        </is>
      </c>
      <c r="KT2" s="5" t="inlineStr">
        <is>
          <t>Women</t>
        </is>
      </c>
      <c r="KU2" s="5" t="inlineStr">
        <is>
          <t>No tag</t>
        </is>
      </c>
      <c r="KV2" s="5" t="inlineStr">
        <is>
          <t>Unisex</t>
        </is>
      </c>
      <c r="KW2" s="5" t="inlineStr">
        <is>
          <t>Unisex</t>
        </is>
      </c>
      <c r="KX2" s="5" t="inlineStr">
        <is>
          <t>No tag</t>
        </is>
      </c>
      <c r="KY2" s="5" t="inlineStr">
        <is>
          <t>Unknown</t>
        </is>
      </c>
      <c r="KZ2" s="5" t="inlineStr">
        <is>
          <t>Unisex</t>
        </is>
      </c>
      <c r="LA2" s="5" t="inlineStr">
        <is>
          <t>Unknown</t>
        </is>
      </c>
      <c r="LB2" s="5" t="inlineStr">
        <is>
          <t>Unknown</t>
        </is>
      </c>
      <c r="LC2" s="5" t="inlineStr">
        <is>
          <t>Unknown</t>
        </is>
      </c>
      <c r="LD2" s="5" t="inlineStr">
        <is>
          <t>Unisex</t>
        </is>
      </c>
      <c r="LE2" s="5" t="inlineStr">
        <is>
          <t>Unknown</t>
        </is>
      </c>
      <c r="LF2" s="5" t="inlineStr">
        <is>
          <t>Unisex</t>
        </is>
      </c>
      <c r="LG2" s="5" t="inlineStr">
        <is>
          <t>Unisex</t>
        </is>
      </c>
    </row>
    <row r="3">
      <c r="A3" t="inlineStr">
        <is>
          <t>Malad West</t>
        </is>
      </c>
      <c r="B3" s="6" t="n">
        <v>198</v>
      </c>
      <c r="C3" t="n">
        <v>137</v>
      </c>
      <c r="D3" t="n">
        <v>4</v>
      </c>
      <c r="E3" t="n">
        <v>3</v>
      </c>
      <c r="F3" t="n">
        <v>4</v>
      </c>
      <c r="G3" t="n">
        <v>3</v>
      </c>
      <c r="H3" t="n">
        <v>3</v>
      </c>
      <c r="I3" t="n">
        <v>1</v>
      </c>
      <c r="J3" t="n">
        <v>3</v>
      </c>
      <c r="K3" t="n">
        <v>3</v>
      </c>
      <c r="L3" t="n">
        <v>2</v>
      </c>
      <c r="N3" t="n">
        <v>2</v>
      </c>
      <c r="O3" t="n">
        <v>2</v>
      </c>
      <c r="P3" t="n">
        <v>1</v>
      </c>
      <c r="Q3" t="n">
        <v>3</v>
      </c>
      <c r="R3" t="n">
        <v>1</v>
      </c>
      <c r="S3" t="n">
        <v>2</v>
      </c>
      <c r="T3" t="n">
        <v>1</v>
      </c>
      <c r="U3" t="n">
        <v>2</v>
      </c>
      <c r="V3" t="n">
        <v>3</v>
      </c>
      <c r="X3" t="n">
        <v>3</v>
      </c>
      <c r="Y3" t="n">
        <v>2</v>
      </c>
      <c r="Z3" t="n">
        <v>3</v>
      </c>
      <c r="AA3" t="n">
        <v>1</v>
      </c>
      <c r="AB3" t="n">
        <v>1</v>
      </c>
      <c r="AC3" t="n">
        <v>3</v>
      </c>
      <c r="AD3" t="n">
        <v>2</v>
      </c>
      <c r="AE3" t="n">
        <v>2</v>
      </c>
      <c r="AF3" t="n">
        <v>2</v>
      </c>
      <c r="AG3" t="n">
        <v>2</v>
      </c>
      <c r="AH3" t="n">
        <v>3</v>
      </c>
      <c r="AI3" t="n">
        <v>2</v>
      </c>
      <c r="AJ3" t="n">
        <v>2</v>
      </c>
      <c r="AL3" t="n">
        <v>2</v>
      </c>
      <c r="AM3" t="n">
        <v>1</v>
      </c>
      <c r="AN3" t="n">
        <v>2</v>
      </c>
      <c r="AO3" t="n">
        <v>1</v>
      </c>
      <c r="AQ3" t="n">
        <v>1</v>
      </c>
      <c r="AR3" t="n">
        <v>1</v>
      </c>
      <c r="AS3" t="n">
        <v>1</v>
      </c>
      <c r="AT3" t="n">
        <v>2</v>
      </c>
      <c r="AU3" t="n">
        <v>2</v>
      </c>
      <c r="AV3" t="n">
        <v>3</v>
      </c>
      <c r="AW3" t="n">
        <v>1</v>
      </c>
      <c r="AX3" t="n">
        <v>2</v>
      </c>
      <c r="AY3" t="n">
        <v>2</v>
      </c>
      <c r="AZ3" t="n">
        <v>2</v>
      </c>
      <c r="BB3" t="n">
        <v>2</v>
      </c>
      <c r="BC3" t="n">
        <v>2</v>
      </c>
      <c r="BD3" t="n">
        <v>1</v>
      </c>
      <c r="BE3" t="n">
        <v>1</v>
      </c>
      <c r="BF3" t="n">
        <v>1</v>
      </c>
      <c r="BG3" t="n">
        <v>2</v>
      </c>
      <c r="BH3" t="n">
        <v>1</v>
      </c>
      <c r="BI3" t="n">
        <v>1</v>
      </c>
      <c r="BJ3" t="n">
        <v>2</v>
      </c>
      <c r="BK3" t="n">
        <v>1</v>
      </c>
      <c r="BL3" t="n">
        <v>1</v>
      </c>
      <c r="BM3" t="n">
        <v>1</v>
      </c>
      <c r="BN3" t="n">
        <v>1</v>
      </c>
      <c r="BO3" t="n">
        <v>1</v>
      </c>
      <c r="BP3" t="n">
        <v>1</v>
      </c>
      <c r="BQ3" t="n">
        <v>1</v>
      </c>
      <c r="BR3" t="n">
        <v>2</v>
      </c>
      <c r="BS3" t="n">
        <v>1</v>
      </c>
      <c r="BT3" t="n">
        <v>1</v>
      </c>
      <c r="BU3" t="n">
        <v>1</v>
      </c>
      <c r="BV3" t="n">
        <v>1</v>
      </c>
      <c r="BW3" t="n">
        <v>1</v>
      </c>
      <c r="BX3" t="n">
        <v>1</v>
      </c>
      <c r="BZ3" t="n">
        <v>1</v>
      </c>
      <c r="CA3" t="n">
        <v>1</v>
      </c>
      <c r="CB3" t="n">
        <v>1</v>
      </c>
      <c r="CC3" t="n">
        <v>1</v>
      </c>
      <c r="CD3" t="n">
        <v>1</v>
      </c>
      <c r="CE3" t="n">
        <v>2</v>
      </c>
      <c r="CF3" t="n">
        <v>2</v>
      </c>
      <c r="CG3" t="n">
        <v>1</v>
      </c>
      <c r="CI3" t="n">
        <v>1</v>
      </c>
      <c r="CJ3" t="n">
        <v>1</v>
      </c>
      <c r="CK3" t="n">
        <v>1</v>
      </c>
      <c r="CL3" t="n">
        <v>2</v>
      </c>
      <c r="CM3" t="n">
        <v>2</v>
      </c>
      <c r="CN3" t="n">
        <v>1</v>
      </c>
      <c r="CO3" t="n">
        <v>1</v>
      </c>
      <c r="CP3" t="n">
        <v>1</v>
      </c>
      <c r="CQ3" t="n">
        <v>1</v>
      </c>
      <c r="CR3" t="n">
        <v>1</v>
      </c>
      <c r="CS3" t="n">
        <v>1</v>
      </c>
      <c r="CT3" t="n">
        <v>2</v>
      </c>
      <c r="CV3" t="n">
        <v>1</v>
      </c>
      <c r="CX3" t="n">
        <v>1</v>
      </c>
      <c r="CY3" t="n">
        <v>1</v>
      </c>
      <c r="DA3" t="n">
        <v>2</v>
      </c>
      <c r="DC3" t="n">
        <v>1</v>
      </c>
      <c r="DD3" t="n">
        <v>1</v>
      </c>
      <c r="DE3" t="n">
        <v>1</v>
      </c>
      <c r="DG3" t="n">
        <v>1</v>
      </c>
      <c r="DH3" t="n">
        <v>1</v>
      </c>
      <c r="DK3" t="n">
        <v>1</v>
      </c>
      <c r="DR3" t="n">
        <v>1</v>
      </c>
      <c r="DS3" t="n">
        <v>1</v>
      </c>
      <c r="DT3" t="n">
        <v>1</v>
      </c>
      <c r="DU3" t="n">
        <v>1</v>
      </c>
      <c r="DV3" t="n">
        <v>1</v>
      </c>
      <c r="DW3" t="n">
        <v>1</v>
      </c>
      <c r="DX3" t="n">
        <v>1</v>
      </c>
      <c r="DY3" t="n">
        <v>1</v>
      </c>
      <c r="DZ3" t="n">
        <v>1</v>
      </c>
      <c r="EA3" t="n">
        <v>1</v>
      </c>
      <c r="EB3" t="n">
        <v>1</v>
      </c>
      <c r="EC3" t="n">
        <v>1</v>
      </c>
      <c r="EE3" t="n">
        <v>1</v>
      </c>
      <c r="EF3" t="n">
        <v>2</v>
      </c>
      <c r="EH3" t="n">
        <v>1</v>
      </c>
      <c r="EK3" t="n">
        <v>1</v>
      </c>
      <c r="EL3" t="n">
        <v>1</v>
      </c>
      <c r="EM3" t="n">
        <v>1</v>
      </c>
      <c r="EQ3" t="n">
        <v>1</v>
      </c>
      <c r="ES3" t="n">
        <v>1</v>
      </c>
      <c r="ET3" t="n">
        <v>1</v>
      </c>
      <c r="EU3" t="n">
        <v>1</v>
      </c>
      <c r="EW3" t="n">
        <v>1</v>
      </c>
      <c r="FE3" t="n">
        <v>1</v>
      </c>
      <c r="FI3" t="n">
        <v>1</v>
      </c>
      <c r="FJ3" t="n">
        <v>1</v>
      </c>
      <c r="FO3" t="n">
        <v>1</v>
      </c>
      <c r="FP3" t="n">
        <v>1</v>
      </c>
      <c r="FQ3" t="n">
        <v>1</v>
      </c>
      <c r="FX3" t="n">
        <v>1</v>
      </c>
      <c r="FZ3" t="n">
        <v>1</v>
      </c>
      <c r="GF3" t="n">
        <v>1</v>
      </c>
      <c r="GP3" t="n">
        <v>1</v>
      </c>
      <c r="GQ3" t="n">
        <v>1</v>
      </c>
      <c r="HB3" t="n">
        <v>1</v>
      </c>
      <c r="HC3" t="n">
        <v>1</v>
      </c>
      <c r="HG3" t="n">
        <v>1</v>
      </c>
      <c r="IE3" t="n">
        <v>1</v>
      </c>
      <c r="JA3" t="n">
        <v>1</v>
      </c>
    </row>
    <row r="4">
      <c r="A4" t="inlineStr">
        <is>
          <t>Seawoods</t>
        </is>
      </c>
      <c r="B4" s="6" t="n">
        <v>141</v>
      </c>
      <c r="C4" t="n">
        <v>120</v>
      </c>
      <c r="D4" t="n">
        <v>2</v>
      </c>
      <c r="E4" t="n">
        <v>1</v>
      </c>
      <c r="F4" t="n">
        <v>2</v>
      </c>
      <c r="G4" t="n">
        <v>1</v>
      </c>
      <c r="H4" t="n">
        <v>1</v>
      </c>
      <c r="J4" t="n">
        <v>2</v>
      </c>
      <c r="K4" t="n">
        <v>3</v>
      </c>
      <c r="L4" t="n">
        <v>1</v>
      </c>
      <c r="M4" t="n">
        <v>1</v>
      </c>
      <c r="N4" t="n">
        <v>1</v>
      </c>
      <c r="P4" t="n">
        <v>3</v>
      </c>
      <c r="Q4" t="n">
        <v>2</v>
      </c>
      <c r="R4" t="n">
        <v>1</v>
      </c>
      <c r="S4" t="n">
        <v>1</v>
      </c>
      <c r="T4" t="n">
        <v>1</v>
      </c>
      <c r="U4" t="n">
        <v>1</v>
      </c>
      <c r="V4" t="n">
        <v>2</v>
      </c>
      <c r="W4" t="n">
        <v>1</v>
      </c>
      <c r="X4" t="n">
        <v>2</v>
      </c>
      <c r="Y4" t="n">
        <v>1</v>
      </c>
      <c r="Z4" t="n">
        <v>3</v>
      </c>
      <c r="AB4" t="n">
        <v>2</v>
      </c>
      <c r="AC4" t="n">
        <v>1</v>
      </c>
      <c r="AD4" t="n">
        <v>1</v>
      </c>
      <c r="AE4" t="n">
        <v>2</v>
      </c>
      <c r="AF4" t="n">
        <v>1</v>
      </c>
      <c r="AG4" t="n">
        <v>2</v>
      </c>
      <c r="AH4" t="n">
        <v>1</v>
      </c>
      <c r="AI4" t="n">
        <v>1</v>
      </c>
      <c r="AJ4" t="n">
        <v>2</v>
      </c>
      <c r="AL4" t="n">
        <v>1</v>
      </c>
      <c r="AM4" t="n">
        <v>2</v>
      </c>
      <c r="AN4" t="n">
        <v>2</v>
      </c>
      <c r="AO4" t="n">
        <v>1</v>
      </c>
      <c r="AQ4" t="n">
        <v>1</v>
      </c>
      <c r="AS4" t="n">
        <v>2</v>
      </c>
      <c r="AT4" t="n">
        <v>1</v>
      </c>
      <c r="AU4" t="n">
        <v>2</v>
      </c>
      <c r="AV4" t="n">
        <v>1</v>
      </c>
      <c r="AW4" t="n">
        <v>1</v>
      </c>
      <c r="AX4" t="n">
        <v>2</v>
      </c>
      <c r="AY4" t="n">
        <v>1</v>
      </c>
      <c r="AZ4" t="n">
        <v>1</v>
      </c>
      <c r="BB4" t="n">
        <v>1</v>
      </c>
      <c r="BC4" t="n">
        <v>1</v>
      </c>
      <c r="BD4" t="n">
        <v>1</v>
      </c>
      <c r="BF4" t="n">
        <v>1</v>
      </c>
      <c r="BG4" t="n">
        <v>1</v>
      </c>
      <c r="BH4" t="n">
        <v>1</v>
      </c>
      <c r="BI4" t="n">
        <v>1</v>
      </c>
      <c r="BJ4" t="n">
        <v>1</v>
      </c>
      <c r="BK4" t="n">
        <v>1</v>
      </c>
      <c r="BL4" t="n">
        <v>1</v>
      </c>
      <c r="BN4" t="n">
        <v>1</v>
      </c>
      <c r="BO4" t="n">
        <v>1</v>
      </c>
      <c r="BP4" t="n">
        <v>1</v>
      </c>
      <c r="BQ4" t="n">
        <v>1</v>
      </c>
      <c r="BT4" t="n">
        <v>1</v>
      </c>
      <c r="BU4" t="n">
        <v>1</v>
      </c>
      <c r="BV4" t="n">
        <v>1</v>
      </c>
      <c r="BW4" t="n">
        <v>1</v>
      </c>
      <c r="BX4" t="n">
        <v>1</v>
      </c>
      <c r="BZ4" t="n">
        <v>1</v>
      </c>
      <c r="CA4" t="n">
        <v>1</v>
      </c>
      <c r="CC4" t="n">
        <v>1</v>
      </c>
      <c r="CE4" t="n">
        <v>1</v>
      </c>
      <c r="CF4" t="n">
        <v>1</v>
      </c>
      <c r="CG4" t="n">
        <v>1</v>
      </c>
      <c r="CH4" t="n">
        <v>1</v>
      </c>
      <c r="CI4" t="n">
        <v>1</v>
      </c>
      <c r="CJ4" t="n">
        <v>1</v>
      </c>
      <c r="CK4" t="n">
        <v>1</v>
      </c>
      <c r="CL4" t="n">
        <v>1</v>
      </c>
      <c r="CN4" t="n">
        <v>1</v>
      </c>
      <c r="CO4" t="n">
        <v>1</v>
      </c>
      <c r="CP4" t="n">
        <v>1</v>
      </c>
      <c r="CQ4" t="n">
        <v>1</v>
      </c>
      <c r="CR4" t="n">
        <v>1</v>
      </c>
      <c r="CS4" t="n">
        <v>1</v>
      </c>
      <c r="CT4" t="n">
        <v>1</v>
      </c>
      <c r="CU4" t="n">
        <v>1</v>
      </c>
      <c r="CV4" t="n">
        <v>1</v>
      </c>
      <c r="CX4" t="n">
        <v>1</v>
      </c>
      <c r="DA4" t="n">
        <v>1</v>
      </c>
      <c r="DD4" t="n">
        <v>1</v>
      </c>
      <c r="DE4" t="n">
        <v>1</v>
      </c>
      <c r="DG4" t="n">
        <v>1</v>
      </c>
      <c r="DN4" t="n">
        <v>1</v>
      </c>
      <c r="DR4" t="n">
        <v>1</v>
      </c>
      <c r="DT4" t="n">
        <v>1</v>
      </c>
      <c r="DU4" t="n">
        <v>1</v>
      </c>
      <c r="DV4" t="n">
        <v>1</v>
      </c>
      <c r="EC4" t="n">
        <v>1</v>
      </c>
      <c r="ED4" t="n">
        <v>1</v>
      </c>
      <c r="EF4" t="n">
        <v>1</v>
      </c>
      <c r="EJ4" t="n">
        <v>1</v>
      </c>
      <c r="EL4" t="n">
        <v>1</v>
      </c>
      <c r="EM4" t="n">
        <v>1</v>
      </c>
      <c r="EN4" t="n">
        <v>1</v>
      </c>
      <c r="EP4" t="n">
        <v>1</v>
      </c>
      <c r="EQ4" t="n">
        <v>1</v>
      </c>
      <c r="ER4" t="n">
        <v>1</v>
      </c>
      <c r="EU4" t="n">
        <v>1</v>
      </c>
      <c r="FA4" t="n">
        <v>1</v>
      </c>
      <c r="FD4" t="n">
        <v>1</v>
      </c>
      <c r="FE4" t="n">
        <v>1</v>
      </c>
      <c r="FG4" t="n">
        <v>1</v>
      </c>
      <c r="FL4" t="n">
        <v>1</v>
      </c>
      <c r="GF4" t="n">
        <v>1</v>
      </c>
      <c r="GG4" t="n">
        <v>1</v>
      </c>
      <c r="GI4" t="n">
        <v>1</v>
      </c>
      <c r="GM4" t="n">
        <v>1</v>
      </c>
      <c r="II4" t="n">
        <v>1</v>
      </c>
      <c r="IK4" t="n">
        <v>1</v>
      </c>
      <c r="IQ4" t="n">
        <v>1</v>
      </c>
      <c r="IV4" t="n">
        <v>1</v>
      </c>
      <c r="JF4" t="n">
        <v>1</v>
      </c>
      <c r="KD4" t="n">
        <v>1</v>
      </c>
      <c r="KL4" t="n">
        <v>1</v>
      </c>
      <c r="KN4" t="n">
        <v>1</v>
      </c>
    </row>
    <row r="5">
      <c r="A5" t="inlineStr">
        <is>
          <t>Ghatkopar West</t>
        </is>
      </c>
      <c r="B5" s="6" t="n">
        <v>137</v>
      </c>
      <c r="C5" t="n">
        <v>118</v>
      </c>
      <c r="D5" t="n">
        <v>2</v>
      </c>
      <c r="E5" t="n">
        <v>1</v>
      </c>
      <c r="F5" t="n">
        <v>3</v>
      </c>
      <c r="G5" t="n">
        <v>2</v>
      </c>
      <c r="H5" t="n">
        <v>4</v>
      </c>
      <c r="I5" t="n">
        <v>1</v>
      </c>
      <c r="J5" t="n">
        <v>1</v>
      </c>
      <c r="K5" t="n">
        <v>2</v>
      </c>
      <c r="L5" t="n">
        <v>1</v>
      </c>
      <c r="M5" t="n">
        <v>1</v>
      </c>
      <c r="N5" t="n">
        <v>1</v>
      </c>
      <c r="O5" t="n">
        <v>2</v>
      </c>
      <c r="P5" t="n">
        <v>1</v>
      </c>
      <c r="Q5" t="n">
        <v>2</v>
      </c>
      <c r="R5" t="n">
        <v>1</v>
      </c>
      <c r="S5" t="n">
        <v>1</v>
      </c>
      <c r="T5" t="n">
        <v>1</v>
      </c>
      <c r="U5" t="n">
        <v>1</v>
      </c>
      <c r="V5" t="n">
        <v>3</v>
      </c>
      <c r="W5" t="n">
        <v>1</v>
      </c>
      <c r="X5" t="n">
        <v>2</v>
      </c>
      <c r="Y5" t="n">
        <v>1</v>
      </c>
      <c r="Z5" t="n">
        <v>1</v>
      </c>
      <c r="AA5" t="n">
        <v>1</v>
      </c>
      <c r="AB5" t="n">
        <v>2</v>
      </c>
      <c r="AC5" t="n">
        <v>1</v>
      </c>
      <c r="AD5" t="n">
        <v>1</v>
      </c>
      <c r="AE5" t="n">
        <v>1</v>
      </c>
      <c r="AF5" t="n">
        <v>2</v>
      </c>
      <c r="AG5" t="n">
        <v>2</v>
      </c>
      <c r="AH5" t="n">
        <v>1</v>
      </c>
      <c r="AI5" t="n">
        <v>1</v>
      </c>
      <c r="AJ5" t="n">
        <v>2</v>
      </c>
      <c r="AL5" t="n">
        <v>1</v>
      </c>
      <c r="AM5" t="n">
        <v>1</v>
      </c>
      <c r="AN5" t="n">
        <v>1</v>
      </c>
      <c r="AO5" t="n">
        <v>1</v>
      </c>
      <c r="AP5" t="n">
        <v>1</v>
      </c>
      <c r="AQ5" t="n">
        <v>1</v>
      </c>
      <c r="AR5" t="n">
        <v>1</v>
      </c>
      <c r="AS5" t="n">
        <v>2</v>
      </c>
      <c r="AT5" t="n">
        <v>1</v>
      </c>
      <c r="AU5" t="n">
        <v>2</v>
      </c>
      <c r="AV5" t="n">
        <v>1</v>
      </c>
      <c r="AW5" t="n">
        <v>1</v>
      </c>
      <c r="AX5" t="n">
        <v>1</v>
      </c>
      <c r="AY5" t="n">
        <v>1</v>
      </c>
      <c r="AZ5" t="n">
        <v>1</v>
      </c>
      <c r="BB5" t="n">
        <v>1</v>
      </c>
      <c r="BC5" t="n">
        <v>1</v>
      </c>
      <c r="BD5" t="n">
        <v>1</v>
      </c>
      <c r="BF5" t="n">
        <v>1</v>
      </c>
      <c r="BG5" t="n">
        <v>1</v>
      </c>
      <c r="BI5" t="n">
        <v>1</v>
      </c>
      <c r="BJ5" t="n">
        <v>1</v>
      </c>
      <c r="BK5" t="n">
        <v>1</v>
      </c>
      <c r="BL5" t="n">
        <v>1</v>
      </c>
      <c r="BN5" t="n">
        <v>1</v>
      </c>
      <c r="BO5" t="n">
        <v>1</v>
      </c>
      <c r="BP5" t="n">
        <v>1</v>
      </c>
      <c r="BQ5" t="n">
        <v>1</v>
      </c>
      <c r="BT5" t="n">
        <v>1</v>
      </c>
      <c r="BU5" t="n">
        <v>1</v>
      </c>
      <c r="BV5" t="n">
        <v>1</v>
      </c>
      <c r="BW5" t="n">
        <v>1</v>
      </c>
      <c r="BX5" t="n">
        <v>1</v>
      </c>
      <c r="BY5" t="n">
        <v>1</v>
      </c>
      <c r="BZ5" t="n">
        <v>1</v>
      </c>
      <c r="CA5" t="n">
        <v>1</v>
      </c>
      <c r="CB5" t="n">
        <v>1</v>
      </c>
      <c r="CC5" t="n">
        <v>1</v>
      </c>
      <c r="CD5" t="n">
        <v>1</v>
      </c>
      <c r="CG5" t="n">
        <v>1</v>
      </c>
      <c r="CH5" t="n">
        <v>1</v>
      </c>
      <c r="CJ5" t="n">
        <v>1</v>
      </c>
      <c r="CK5" t="n">
        <v>1</v>
      </c>
      <c r="CL5" t="n">
        <v>1</v>
      </c>
      <c r="CN5" t="n">
        <v>1</v>
      </c>
      <c r="CO5" t="n">
        <v>1</v>
      </c>
      <c r="CP5" t="n">
        <v>1</v>
      </c>
      <c r="CQ5" t="n">
        <v>1</v>
      </c>
      <c r="CS5" t="n">
        <v>1</v>
      </c>
      <c r="CU5" t="n">
        <v>1</v>
      </c>
      <c r="CV5" t="n">
        <v>1</v>
      </c>
      <c r="CW5" t="n">
        <v>1</v>
      </c>
      <c r="DE5" t="n">
        <v>1</v>
      </c>
      <c r="DG5" t="n">
        <v>1</v>
      </c>
      <c r="DH5" t="n">
        <v>1</v>
      </c>
      <c r="DI5" t="n">
        <v>1</v>
      </c>
      <c r="DK5" t="n">
        <v>1</v>
      </c>
      <c r="DN5" t="n">
        <v>1</v>
      </c>
      <c r="DO5" t="n">
        <v>1</v>
      </c>
      <c r="DR5" t="n">
        <v>1</v>
      </c>
      <c r="DS5" t="n">
        <v>1</v>
      </c>
      <c r="DV5" t="n">
        <v>1</v>
      </c>
      <c r="DW5" t="n">
        <v>1</v>
      </c>
      <c r="DX5" t="n">
        <v>1</v>
      </c>
      <c r="DZ5" t="n">
        <v>1</v>
      </c>
      <c r="EA5" t="n">
        <v>1</v>
      </c>
      <c r="EB5" t="n">
        <v>1</v>
      </c>
      <c r="ED5" t="n">
        <v>1</v>
      </c>
      <c r="EG5" t="n">
        <v>1</v>
      </c>
      <c r="EJ5" t="n">
        <v>1</v>
      </c>
      <c r="EK5" t="n">
        <v>1</v>
      </c>
      <c r="EQ5" t="n">
        <v>1</v>
      </c>
      <c r="ES5" t="n">
        <v>1</v>
      </c>
      <c r="EU5" t="n">
        <v>1</v>
      </c>
      <c r="FA5" t="n">
        <v>1</v>
      </c>
      <c r="FB5" t="n">
        <v>1</v>
      </c>
      <c r="FE5" t="n">
        <v>1</v>
      </c>
      <c r="FN5" t="n">
        <v>1</v>
      </c>
      <c r="FO5" t="n">
        <v>1</v>
      </c>
      <c r="GJ5" t="n">
        <v>1</v>
      </c>
      <c r="GT5" t="n">
        <v>1</v>
      </c>
      <c r="GW5" t="n">
        <v>1</v>
      </c>
      <c r="GZ5" t="n">
        <v>1</v>
      </c>
      <c r="HX5" t="n">
        <v>1</v>
      </c>
      <c r="KT5" t="n">
        <v>1</v>
      </c>
    </row>
    <row r="6">
      <c r="A6" t="inlineStr">
        <is>
          <t>Majiwada</t>
        </is>
      </c>
      <c r="B6" s="6" t="n">
        <v>134</v>
      </c>
      <c r="C6" t="n">
        <v>113</v>
      </c>
      <c r="D6" t="n">
        <v>2</v>
      </c>
      <c r="E6" t="n">
        <v>1</v>
      </c>
      <c r="F6" t="n">
        <v>3</v>
      </c>
      <c r="G6" t="n">
        <v>1</v>
      </c>
      <c r="H6" t="n">
        <v>3</v>
      </c>
      <c r="J6" t="n">
        <v>3</v>
      </c>
      <c r="K6" t="n">
        <v>2</v>
      </c>
      <c r="L6" t="n">
        <v>1</v>
      </c>
      <c r="M6" t="n">
        <v>1</v>
      </c>
      <c r="O6" t="n">
        <v>1</v>
      </c>
      <c r="P6" t="n">
        <v>1</v>
      </c>
      <c r="Q6" t="n">
        <v>2</v>
      </c>
      <c r="S6" t="n">
        <v>1</v>
      </c>
      <c r="V6" t="n">
        <v>2</v>
      </c>
      <c r="W6" t="n">
        <v>1</v>
      </c>
      <c r="X6" t="n">
        <v>2</v>
      </c>
      <c r="Y6" t="n">
        <v>2</v>
      </c>
      <c r="Z6" t="n">
        <v>3</v>
      </c>
      <c r="AA6" t="n">
        <v>1</v>
      </c>
      <c r="AB6" t="n">
        <v>2</v>
      </c>
      <c r="AD6" t="n">
        <v>1</v>
      </c>
      <c r="AE6" t="n">
        <v>2</v>
      </c>
      <c r="AF6" t="n">
        <v>2</v>
      </c>
      <c r="AG6" t="n">
        <v>1</v>
      </c>
      <c r="AH6" t="n">
        <v>1</v>
      </c>
      <c r="AI6" t="n">
        <v>1</v>
      </c>
      <c r="AJ6" t="n">
        <v>1</v>
      </c>
      <c r="AL6" t="n">
        <v>1</v>
      </c>
      <c r="AM6" t="n">
        <v>1</v>
      </c>
      <c r="AN6" t="n">
        <v>2</v>
      </c>
      <c r="AO6" t="n">
        <v>1</v>
      </c>
      <c r="AP6" t="n">
        <v>1</v>
      </c>
      <c r="AQ6" t="n">
        <v>1</v>
      </c>
      <c r="AR6" t="n">
        <v>1</v>
      </c>
      <c r="AS6" t="n">
        <v>2</v>
      </c>
      <c r="AT6" t="n">
        <v>2</v>
      </c>
      <c r="AU6" t="n">
        <v>1</v>
      </c>
      <c r="AV6" t="n">
        <v>1</v>
      </c>
      <c r="AW6" t="n">
        <v>1</v>
      </c>
      <c r="AX6" t="n">
        <v>1</v>
      </c>
      <c r="AZ6" t="n">
        <v>1</v>
      </c>
      <c r="BB6" t="n">
        <v>1</v>
      </c>
      <c r="BC6" t="n">
        <v>1</v>
      </c>
      <c r="BD6" t="n">
        <v>1</v>
      </c>
      <c r="BG6" t="n">
        <v>1</v>
      </c>
      <c r="BH6" t="n">
        <v>1</v>
      </c>
      <c r="BI6" t="n">
        <v>2</v>
      </c>
      <c r="BK6" t="n">
        <v>1</v>
      </c>
      <c r="BL6" t="n">
        <v>1</v>
      </c>
      <c r="BN6" t="n">
        <v>1</v>
      </c>
      <c r="BO6" t="n">
        <v>1</v>
      </c>
      <c r="BP6" t="n">
        <v>1</v>
      </c>
      <c r="BQ6" t="n">
        <v>1</v>
      </c>
      <c r="BR6" t="n">
        <v>1</v>
      </c>
      <c r="BT6" t="n">
        <v>1</v>
      </c>
      <c r="BU6" t="n">
        <v>1</v>
      </c>
      <c r="BV6" t="n">
        <v>1</v>
      </c>
      <c r="BW6" t="n">
        <v>1</v>
      </c>
      <c r="BX6" t="n">
        <v>1</v>
      </c>
      <c r="BZ6" t="n">
        <v>1</v>
      </c>
      <c r="CA6" t="n">
        <v>1</v>
      </c>
      <c r="CB6" t="n">
        <v>1</v>
      </c>
      <c r="CC6" t="n">
        <v>1</v>
      </c>
      <c r="CD6" t="n">
        <v>1</v>
      </c>
      <c r="CE6" t="n">
        <v>1</v>
      </c>
      <c r="CF6" t="n">
        <v>1</v>
      </c>
      <c r="CG6" t="n">
        <v>1</v>
      </c>
      <c r="CI6" t="n">
        <v>1</v>
      </c>
      <c r="CJ6" t="n">
        <v>1</v>
      </c>
      <c r="CK6" t="n">
        <v>1</v>
      </c>
      <c r="CL6" t="n">
        <v>1</v>
      </c>
      <c r="CM6" t="n">
        <v>1</v>
      </c>
      <c r="CN6" t="n">
        <v>1</v>
      </c>
      <c r="CO6" t="n">
        <v>1</v>
      </c>
      <c r="CP6" t="n">
        <v>1</v>
      </c>
      <c r="CQ6" t="n">
        <v>1</v>
      </c>
      <c r="CR6" t="n">
        <v>1</v>
      </c>
      <c r="CS6" t="n">
        <v>1</v>
      </c>
      <c r="CT6" t="n">
        <v>1</v>
      </c>
      <c r="CU6" t="n">
        <v>1</v>
      </c>
      <c r="CV6" t="n">
        <v>1</v>
      </c>
      <c r="CW6" t="n">
        <v>1</v>
      </c>
      <c r="CX6" t="n">
        <v>1</v>
      </c>
      <c r="DA6" t="n">
        <v>1</v>
      </c>
      <c r="DD6" t="n">
        <v>1</v>
      </c>
      <c r="DE6" t="n">
        <v>1</v>
      </c>
      <c r="DF6" t="n">
        <v>1</v>
      </c>
      <c r="DH6" t="n">
        <v>1</v>
      </c>
      <c r="DL6" t="n">
        <v>1</v>
      </c>
      <c r="DO6" t="n">
        <v>1</v>
      </c>
      <c r="DQ6" t="n">
        <v>1</v>
      </c>
      <c r="DT6" t="n">
        <v>1</v>
      </c>
      <c r="DV6" t="n">
        <v>1</v>
      </c>
      <c r="DY6" t="n">
        <v>1</v>
      </c>
      <c r="DZ6" t="n">
        <v>1</v>
      </c>
      <c r="ED6" t="n">
        <v>1</v>
      </c>
      <c r="EE6" t="n">
        <v>1</v>
      </c>
      <c r="EG6" t="n">
        <v>1</v>
      </c>
      <c r="EK6" t="n">
        <v>1</v>
      </c>
      <c r="EP6" t="n">
        <v>1</v>
      </c>
      <c r="EQ6" t="n">
        <v>1</v>
      </c>
      <c r="ES6" t="n">
        <v>1</v>
      </c>
      <c r="FB6" t="n">
        <v>1</v>
      </c>
      <c r="FG6" t="n">
        <v>1</v>
      </c>
      <c r="FQ6" t="n">
        <v>1</v>
      </c>
      <c r="FS6" t="n">
        <v>1</v>
      </c>
      <c r="FY6" t="n">
        <v>1</v>
      </c>
      <c r="GD6" t="n">
        <v>1</v>
      </c>
      <c r="GM6" t="n">
        <v>1</v>
      </c>
      <c r="GR6" t="n">
        <v>1</v>
      </c>
      <c r="GT6" t="n">
        <v>1</v>
      </c>
      <c r="HE6" t="n">
        <v>1</v>
      </c>
      <c r="KB6" t="n">
        <v>1</v>
      </c>
    </row>
    <row r="7">
      <c r="A7" t="inlineStr">
        <is>
          <t>Vashi</t>
        </is>
      </c>
      <c r="B7" s="6" t="n">
        <v>131</v>
      </c>
      <c r="C7" t="n">
        <v>107</v>
      </c>
      <c r="D7" t="n">
        <v>3</v>
      </c>
      <c r="E7" t="n">
        <v>2</v>
      </c>
      <c r="F7" t="n">
        <v>3</v>
      </c>
      <c r="G7" t="n">
        <v>1</v>
      </c>
      <c r="H7" t="n">
        <v>1</v>
      </c>
      <c r="I7" t="n">
        <v>1</v>
      </c>
      <c r="J7" t="n">
        <v>2</v>
      </c>
      <c r="K7" t="n">
        <v>2</v>
      </c>
      <c r="L7" t="n">
        <v>2</v>
      </c>
      <c r="M7" t="n">
        <v>2</v>
      </c>
      <c r="O7" t="n">
        <v>1</v>
      </c>
      <c r="P7" t="n">
        <v>6</v>
      </c>
      <c r="Q7" t="n">
        <v>2</v>
      </c>
      <c r="R7" t="n">
        <v>1</v>
      </c>
      <c r="S7" t="n">
        <v>1</v>
      </c>
      <c r="T7" t="n">
        <v>1</v>
      </c>
      <c r="U7" t="n">
        <v>1</v>
      </c>
      <c r="V7" t="n">
        <v>2</v>
      </c>
      <c r="W7" t="n">
        <v>1</v>
      </c>
      <c r="X7" t="n">
        <v>2</v>
      </c>
      <c r="Y7" t="n">
        <v>2</v>
      </c>
      <c r="Z7" t="n">
        <v>1</v>
      </c>
      <c r="AA7" t="n">
        <v>1</v>
      </c>
      <c r="AB7" t="n">
        <v>2</v>
      </c>
      <c r="AC7" t="n">
        <v>1</v>
      </c>
      <c r="AD7" t="n">
        <v>2</v>
      </c>
      <c r="AE7" t="n">
        <v>2</v>
      </c>
      <c r="AF7" t="n">
        <v>1</v>
      </c>
      <c r="AG7" t="n">
        <v>2</v>
      </c>
      <c r="AI7" t="n">
        <v>1</v>
      </c>
      <c r="AJ7" t="n">
        <v>1</v>
      </c>
      <c r="AL7" t="n">
        <v>2</v>
      </c>
      <c r="AM7" t="n">
        <v>1</v>
      </c>
      <c r="AN7" t="n">
        <v>1</v>
      </c>
      <c r="AO7" t="n">
        <v>1</v>
      </c>
      <c r="AP7" t="n">
        <v>1</v>
      </c>
      <c r="AQ7" t="n">
        <v>2</v>
      </c>
      <c r="AS7" t="n">
        <v>1</v>
      </c>
      <c r="AT7" t="n">
        <v>1</v>
      </c>
      <c r="AU7" t="n">
        <v>1</v>
      </c>
      <c r="AV7" t="n">
        <v>1</v>
      </c>
      <c r="AW7" t="n">
        <v>1</v>
      </c>
      <c r="AX7" t="n">
        <v>1</v>
      </c>
      <c r="AY7" t="n">
        <v>1</v>
      </c>
      <c r="AZ7" t="n">
        <v>1</v>
      </c>
      <c r="BC7" t="n">
        <v>1</v>
      </c>
      <c r="BD7" t="n">
        <v>1</v>
      </c>
      <c r="BG7" t="n">
        <v>1</v>
      </c>
      <c r="BI7" t="n">
        <v>1</v>
      </c>
      <c r="BL7" t="n">
        <v>1</v>
      </c>
      <c r="BM7" t="n">
        <v>1</v>
      </c>
      <c r="BN7" t="n">
        <v>1</v>
      </c>
      <c r="BO7" t="n">
        <v>1</v>
      </c>
      <c r="BP7" t="n">
        <v>1</v>
      </c>
      <c r="BR7" t="n">
        <v>1</v>
      </c>
      <c r="BS7" t="n">
        <v>1</v>
      </c>
      <c r="BT7" t="n">
        <v>1</v>
      </c>
      <c r="BU7" t="n">
        <v>1</v>
      </c>
      <c r="BV7" t="n">
        <v>1</v>
      </c>
      <c r="BW7" t="n">
        <v>1</v>
      </c>
      <c r="BX7" t="n">
        <v>1</v>
      </c>
      <c r="BY7" t="n">
        <v>1</v>
      </c>
      <c r="BZ7" t="n">
        <v>1</v>
      </c>
      <c r="CA7" t="n">
        <v>1</v>
      </c>
      <c r="CB7" t="n">
        <v>1</v>
      </c>
      <c r="CC7" t="n">
        <v>1</v>
      </c>
      <c r="CD7" t="n">
        <v>1</v>
      </c>
      <c r="CE7" t="n">
        <v>1</v>
      </c>
      <c r="CG7" t="n">
        <v>1</v>
      </c>
      <c r="CH7" t="n">
        <v>1</v>
      </c>
      <c r="CJ7" t="n">
        <v>1</v>
      </c>
      <c r="CK7" t="n">
        <v>1</v>
      </c>
      <c r="CL7" t="n">
        <v>1</v>
      </c>
      <c r="CN7" t="n">
        <v>1</v>
      </c>
      <c r="CO7" t="n">
        <v>1</v>
      </c>
      <c r="CP7" t="n">
        <v>1</v>
      </c>
      <c r="CQ7" t="n">
        <v>1</v>
      </c>
      <c r="CR7" t="n">
        <v>1</v>
      </c>
      <c r="CS7" t="n">
        <v>1</v>
      </c>
      <c r="CU7" t="n">
        <v>1</v>
      </c>
      <c r="CX7" t="n">
        <v>1</v>
      </c>
      <c r="DA7" t="n">
        <v>1</v>
      </c>
      <c r="DF7" t="n">
        <v>1</v>
      </c>
      <c r="DH7" t="n">
        <v>1</v>
      </c>
      <c r="DI7" t="n">
        <v>1</v>
      </c>
      <c r="DJ7" t="n">
        <v>1</v>
      </c>
      <c r="DM7" t="n">
        <v>1</v>
      </c>
      <c r="DN7" t="n">
        <v>1</v>
      </c>
      <c r="DQ7" t="n">
        <v>1</v>
      </c>
      <c r="DS7" t="n">
        <v>1</v>
      </c>
      <c r="DW7" t="n">
        <v>1</v>
      </c>
      <c r="DY7" t="n">
        <v>1</v>
      </c>
      <c r="EA7" t="n">
        <v>1</v>
      </c>
      <c r="EC7" t="n">
        <v>1</v>
      </c>
      <c r="EI7" t="n">
        <v>1</v>
      </c>
      <c r="EM7" t="n">
        <v>1</v>
      </c>
      <c r="EN7" t="n">
        <v>1</v>
      </c>
      <c r="EP7" t="n">
        <v>1</v>
      </c>
      <c r="ET7" t="n">
        <v>1</v>
      </c>
      <c r="EZ7" t="n">
        <v>1</v>
      </c>
      <c r="FS7" t="n">
        <v>1</v>
      </c>
      <c r="FW7" t="n">
        <v>1</v>
      </c>
      <c r="GN7" t="n">
        <v>1</v>
      </c>
      <c r="GZ7" t="n">
        <v>1</v>
      </c>
      <c r="HG7" t="n">
        <v>1</v>
      </c>
      <c r="IS7" t="n">
        <v>1</v>
      </c>
      <c r="JB7" t="n">
        <v>1</v>
      </c>
    </row>
    <row r="8">
      <c r="A8" t="inlineStr">
        <is>
          <t>Lower Parel</t>
        </is>
      </c>
      <c r="B8" s="6" t="n">
        <v>125</v>
      </c>
      <c r="C8" t="n">
        <v>117</v>
      </c>
      <c r="D8" t="n">
        <v>1</v>
      </c>
      <c r="E8" t="n">
        <v>1</v>
      </c>
      <c r="F8" t="n">
        <v>5</v>
      </c>
      <c r="H8" t="n">
        <v>1</v>
      </c>
      <c r="I8" t="n">
        <v>1</v>
      </c>
      <c r="K8" t="n">
        <v>2</v>
      </c>
      <c r="L8" t="n">
        <v>1</v>
      </c>
      <c r="P8" t="n">
        <v>1</v>
      </c>
      <c r="Q8" t="n">
        <v>1</v>
      </c>
      <c r="S8" t="n">
        <v>1</v>
      </c>
      <c r="T8" t="n">
        <v>1</v>
      </c>
      <c r="U8" t="n">
        <v>2</v>
      </c>
      <c r="V8" t="n">
        <v>1</v>
      </c>
      <c r="X8" t="n">
        <v>1</v>
      </c>
      <c r="Z8" t="n">
        <v>2</v>
      </c>
      <c r="AA8" t="n">
        <v>1</v>
      </c>
      <c r="AB8" t="n">
        <v>1</v>
      </c>
      <c r="AC8" t="n">
        <v>1</v>
      </c>
      <c r="AD8" t="n">
        <v>1</v>
      </c>
      <c r="AF8" t="n">
        <v>1</v>
      </c>
      <c r="AH8" t="n">
        <v>2</v>
      </c>
      <c r="AL8" t="n">
        <v>1</v>
      </c>
      <c r="AM8" t="n">
        <v>1</v>
      </c>
      <c r="AN8" t="n">
        <v>1</v>
      </c>
      <c r="AQ8" t="n">
        <v>1</v>
      </c>
      <c r="AW8" t="n">
        <v>1</v>
      </c>
      <c r="AX8" t="n">
        <v>1</v>
      </c>
      <c r="AY8" t="n">
        <v>1</v>
      </c>
      <c r="AZ8" t="n">
        <v>1</v>
      </c>
      <c r="BB8" t="n">
        <v>1</v>
      </c>
      <c r="BD8" t="n">
        <v>1</v>
      </c>
      <c r="BH8" t="n">
        <v>1</v>
      </c>
      <c r="BJ8" t="n">
        <v>1</v>
      </c>
      <c r="BL8" t="n">
        <v>1</v>
      </c>
      <c r="BY8" t="n">
        <v>1</v>
      </c>
      <c r="CE8" t="n">
        <v>1</v>
      </c>
      <c r="CH8" t="n">
        <v>1</v>
      </c>
      <c r="CM8" t="n">
        <v>1</v>
      </c>
      <c r="CX8" t="n">
        <v>1</v>
      </c>
      <c r="CY8" t="n">
        <v>1</v>
      </c>
      <c r="DA8" t="n">
        <v>1</v>
      </c>
      <c r="DC8" t="n">
        <v>1</v>
      </c>
      <c r="DD8" t="n">
        <v>1</v>
      </c>
      <c r="DE8" t="n">
        <v>1</v>
      </c>
      <c r="DP8" t="n">
        <v>1</v>
      </c>
      <c r="DQ8" t="n">
        <v>1</v>
      </c>
      <c r="DR8" t="n">
        <v>1</v>
      </c>
      <c r="DS8" t="n">
        <v>1</v>
      </c>
      <c r="DU8" t="n">
        <v>1</v>
      </c>
      <c r="DW8" t="n">
        <v>1</v>
      </c>
      <c r="EC8" t="n">
        <v>1</v>
      </c>
      <c r="EE8" t="n">
        <v>1</v>
      </c>
      <c r="EG8" t="n">
        <v>1</v>
      </c>
      <c r="EL8" t="n">
        <v>1</v>
      </c>
      <c r="EO8" t="n">
        <v>1</v>
      </c>
      <c r="FA8" t="n">
        <v>1</v>
      </c>
      <c r="FC8" t="n">
        <v>1</v>
      </c>
      <c r="FG8" t="n">
        <v>1</v>
      </c>
      <c r="FI8" t="n">
        <v>1</v>
      </c>
      <c r="FK8" t="n">
        <v>1</v>
      </c>
      <c r="FN8" t="n">
        <v>1</v>
      </c>
      <c r="FQ8" t="n">
        <v>1</v>
      </c>
      <c r="FR8" t="n">
        <v>1</v>
      </c>
      <c r="FT8" t="n">
        <v>1</v>
      </c>
      <c r="FU8" t="n">
        <v>1</v>
      </c>
      <c r="FV8" t="n">
        <v>1</v>
      </c>
      <c r="FY8" t="n">
        <v>1</v>
      </c>
      <c r="GA8" t="n">
        <v>1</v>
      </c>
      <c r="GB8" t="n">
        <v>1</v>
      </c>
      <c r="GH8" t="n">
        <v>1</v>
      </c>
      <c r="GI8" t="n">
        <v>1</v>
      </c>
      <c r="GL8" t="n">
        <v>1</v>
      </c>
      <c r="GO8" t="n">
        <v>1</v>
      </c>
      <c r="GS8" t="n">
        <v>1</v>
      </c>
      <c r="GU8" t="n">
        <v>1</v>
      </c>
      <c r="GV8" t="n">
        <v>1</v>
      </c>
      <c r="HA8" t="n">
        <v>1</v>
      </c>
      <c r="HC8" t="n">
        <v>1</v>
      </c>
      <c r="HD8" t="n">
        <v>1</v>
      </c>
      <c r="HE8" t="n">
        <v>1</v>
      </c>
      <c r="HF8" t="n">
        <v>1</v>
      </c>
      <c r="HL8" t="n">
        <v>1</v>
      </c>
      <c r="HN8" t="n">
        <v>1</v>
      </c>
      <c r="HQ8" t="n">
        <v>1</v>
      </c>
      <c r="HT8" t="n">
        <v>1</v>
      </c>
      <c r="HV8" t="n">
        <v>1</v>
      </c>
      <c r="HZ8" t="n">
        <v>1</v>
      </c>
      <c r="IC8" t="n">
        <v>1</v>
      </c>
      <c r="IG8" t="n">
        <v>1</v>
      </c>
      <c r="IM8" t="n">
        <v>1</v>
      </c>
      <c r="IP8" t="n">
        <v>1</v>
      </c>
      <c r="IR8" t="n">
        <v>1</v>
      </c>
      <c r="IT8" t="n">
        <v>1</v>
      </c>
      <c r="IX8" t="n">
        <v>1</v>
      </c>
      <c r="IY8" t="n">
        <v>1</v>
      </c>
      <c r="IZ8" t="n">
        <v>1</v>
      </c>
      <c r="JC8" t="n">
        <v>1</v>
      </c>
      <c r="JJ8" t="n">
        <v>1</v>
      </c>
      <c r="JL8" t="n">
        <v>1</v>
      </c>
      <c r="JN8" t="n">
        <v>1</v>
      </c>
      <c r="JO8" t="n">
        <v>1</v>
      </c>
      <c r="JP8" t="n">
        <v>1</v>
      </c>
      <c r="JQ8" t="n">
        <v>1</v>
      </c>
      <c r="JR8" t="n">
        <v>1</v>
      </c>
      <c r="JX8" t="n">
        <v>1</v>
      </c>
      <c r="JY8" t="n">
        <v>1</v>
      </c>
      <c r="KF8" t="n">
        <v>1</v>
      </c>
      <c r="KG8" t="n">
        <v>1</v>
      </c>
      <c r="KH8" t="n">
        <v>1</v>
      </c>
      <c r="KJ8" t="n">
        <v>1</v>
      </c>
      <c r="KU8" t="n">
        <v>1</v>
      </c>
      <c r="KV8" t="n">
        <v>1</v>
      </c>
      <c r="KX8" t="n">
        <v>1</v>
      </c>
      <c r="KY8" t="n">
        <v>1</v>
      </c>
      <c r="KZ8" t="n">
        <v>1</v>
      </c>
      <c r="LE8" t="n">
        <v>1</v>
      </c>
      <c r="LF8" t="n">
        <v>1</v>
      </c>
    </row>
    <row r="9">
      <c r="A9" t="inlineStr">
        <is>
          <t>Kurla</t>
        </is>
      </c>
      <c r="B9" s="6" t="n">
        <v>91</v>
      </c>
      <c r="C9" t="n">
        <v>83</v>
      </c>
      <c r="D9" t="n">
        <v>1</v>
      </c>
      <c r="E9" t="n">
        <v>1</v>
      </c>
      <c r="F9" t="n">
        <v>2</v>
      </c>
      <c r="G9" t="n">
        <v>2</v>
      </c>
      <c r="H9" t="n">
        <v>2</v>
      </c>
      <c r="I9" t="n">
        <v>1</v>
      </c>
      <c r="J9" t="n">
        <v>2</v>
      </c>
      <c r="K9" t="n">
        <v>2</v>
      </c>
      <c r="L9" t="n">
        <v>1</v>
      </c>
      <c r="M9" t="n">
        <v>1</v>
      </c>
      <c r="O9" t="n">
        <v>2</v>
      </c>
      <c r="P9" t="n">
        <v>2</v>
      </c>
      <c r="Q9" t="n">
        <v>1</v>
      </c>
      <c r="R9" t="n">
        <v>2</v>
      </c>
      <c r="S9" t="n">
        <v>1</v>
      </c>
      <c r="T9" t="n">
        <v>1</v>
      </c>
      <c r="U9" t="n">
        <v>1</v>
      </c>
      <c r="V9" t="n">
        <v>1</v>
      </c>
      <c r="W9" t="n">
        <v>1</v>
      </c>
      <c r="Y9" t="n">
        <v>1</v>
      </c>
      <c r="AA9" t="n">
        <v>1</v>
      </c>
      <c r="AB9" t="n">
        <v>1</v>
      </c>
      <c r="AC9" t="n">
        <v>1</v>
      </c>
      <c r="AD9" t="n">
        <v>1</v>
      </c>
      <c r="AF9" t="n">
        <v>1</v>
      </c>
      <c r="AG9" t="n">
        <v>1</v>
      </c>
      <c r="AH9" t="n">
        <v>1</v>
      </c>
      <c r="AI9" t="n">
        <v>1</v>
      </c>
      <c r="AL9" t="n">
        <v>1</v>
      </c>
      <c r="AN9" t="n">
        <v>1</v>
      </c>
      <c r="AO9" t="n">
        <v>1</v>
      </c>
      <c r="AP9" t="n">
        <v>1</v>
      </c>
      <c r="AR9" t="n">
        <v>1</v>
      </c>
      <c r="AT9" t="n">
        <v>1</v>
      </c>
      <c r="AV9" t="n">
        <v>1</v>
      </c>
      <c r="AW9" t="n">
        <v>1</v>
      </c>
      <c r="AZ9" t="n">
        <v>1</v>
      </c>
      <c r="BC9" t="n">
        <v>1</v>
      </c>
      <c r="BE9" t="n">
        <v>1</v>
      </c>
      <c r="BH9" t="n">
        <v>1</v>
      </c>
      <c r="BJ9" t="n">
        <v>1</v>
      </c>
      <c r="BK9" t="n">
        <v>1</v>
      </c>
      <c r="BL9" t="n">
        <v>1</v>
      </c>
      <c r="BR9" t="n">
        <v>1</v>
      </c>
      <c r="BY9" t="n">
        <v>1</v>
      </c>
      <c r="CD9" t="n">
        <v>1</v>
      </c>
      <c r="CF9" t="n">
        <v>1</v>
      </c>
      <c r="CH9" t="n">
        <v>1</v>
      </c>
      <c r="CL9" t="n">
        <v>1</v>
      </c>
      <c r="CM9" t="n">
        <v>1</v>
      </c>
      <c r="CV9" t="n">
        <v>1</v>
      </c>
      <c r="CW9" t="n">
        <v>1</v>
      </c>
      <c r="DC9" t="n">
        <v>1</v>
      </c>
      <c r="DE9" t="n">
        <v>1</v>
      </c>
      <c r="DF9" t="n">
        <v>1</v>
      </c>
      <c r="DG9" t="n">
        <v>1</v>
      </c>
      <c r="DL9" t="n">
        <v>1</v>
      </c>
      <c r="DO9" t="n">
        <v>1</v>
      </c>
      <c r="DQ9" t="n">
        <v>1</v>
      </c>
      <c r="DT9" t="n">
        <v>1</v>
      </c>
      <c r="DU9" t="n">
        <v>1</v>
      </c>
      <c r="DX9" t="n">
        <v>1</v>
      </c>
      <c r="DZ9" t="n">
        <v>1</v>
      </c>
      <c r="EA9" t="n">
        <v>1</v>
      </c>
      <c r="ED9" t="n">
        <v>1</v>
      </c>
      <c r="EJ9" t="n">
        <v>1</v>
      </c>
      <c r="EK9" t="n">
        <v>1</v>
      </c>
      <c r="EL9" t="n">
        <v>1</v>
      </c>
      <c r="ES9" t="n">
        <v>1</v>
      </c>
      <c r="EU9" t="n">
        <v>1</v>
      </c>
      <c r="EY9" t="n">
        <v>1</v>
      </c>
      <c r="FI9" t="n">
        <v>1</v>
      </c>
      <c r="FK9" t="n">
        <v>1</v>
      </c>
      <c r="FL9" t="n">
        <v>1</v>
      </c>
      <c r="FP9" t="n">
        <v>1</v>
      </c>
      <c r="FZ9" t="n">
        <v>1</v>
      </c>
      <c r="GG9" t="n">
        <v>1</v>
      </c>
      <c r="HA9" t="n">
        <v>1</v>
      </c>
      <c r="IO9" t="n">
        <v>1</v>
      </c>
      <c r="IU9" t="n">
        <v>1</v>
      </c>
      <c r="JZ9" t="n">
        <v>1</v>
      </c>
      <c r="KE9" t="n">
        <v>1</v>
      </c>
      <c r="KP9" t="n">
        <v>1</v>
      </c>
    </row>
    <row r="10">
      <c r="A10" t="inlineStr">
        <is>
          <t>Borivali East</t>
        </is>
      </c>
      <c r="B10" s="6" t="n">
        <v>85</v>
      </c>
      <c r="C10" t="n">
        <v>79</v>
      </c>
      <c r="D10" t="n">
        <v>2</v>
      </c>
      <c r="E10" t="n">
        <v>1</v>
      </c>
      <c r="F10" t="n">
        <v>1</v>
      </c>
      <c r="G10" t="n">
        <v>1</v>
      </c>
      <c r="H10" t="n">
        <v>3</v>
      </c>
      <c r="I10" t="n">
        <v>2</v>
      </c>
      <c r="J10" t="n">
        <v>1</v>
      </c>
      <c r="K10" t="n">
        <v>2</v>
      </c>
      <c r="L10" t="n">
        <v>1</v>
      </c>
      <c r="O10" t="n">
        <v>1</v>
      </c>
      <c r="S10" t="n">
        <v>1</v>
      </c>
      <c r="U10" t="n">
        <v>1</v>
      </c>
      <c r="W10" t="n">
        <v>2</v>
      </c>
      <c r="Y10" t="n">
        <v>1</v>
      </c>
      <c r="AC10" t="n">
        <v>1</v>
      </c>
      <c r="AD10" t="n">
        <v>1</v>
      </c>
      <c r="AE10" t="n">
        <v>1</v>
      </c>
      <c r="AH10" t="n">
        <v>1</v>
      </c>
      <c r="AI10" t="n">
        <v>1</v>
      </c>
      <c r="AM10" t="n">
        <v>1</v>
      </c>
      <c r="AO10" t="n">
        <v>1</v>
      </c>
      <c r="AP10" t="n">
        <v>1</v>
      </c>
      <c r="AQ10" t="n">
        <v>1</v>
      </c>
      <c r="AR10" t="n">
        <v>1</v>
      </c>
      <c r="AW10" t="n">
        <v>1</v>
      </c>
      <c r="AY10" t="n">
        <v>1</v>
      </c>
      <c r="BM10" t="n">
        <v>1</v>
      </c>
      <c r="BN10" t="n">
        <v>1</v>
      </c>
      <c r="BO10" t="n">
        <v>1</v>
      </c>
      <c r="BP10" t="n">
        <v>1</v>
      </c>
      <c r="BQ10" t="n">
        <v>1</v>
      </c>
      <c r="BR10" t="n">
        <v>1</v>
      </c>
      <c r="BY10" t="n">
        <v>1</v>
      </c>
      <c r="CD10" t="n">
        <v>1</v>
      </c>
      <c r="CE10" t="n">
        <v>1</v>
      </c>
      <c r="CL10" t="n">
        <v>1</v>
      </c>
      <c r="CM10" t="n">
        <v>1</v>
      </c>
      <c r="CT10" t="n">
        <v>1</v>
      </c>
      <c r="CV10" t="n">
        <v>1</v>
      </c>
      <c r="CW10" t="n">
        <v>1</v>
      </c>
      <c r="CX10" t="n">
        <v>1</v>
      </c>
      <c r="DA10" t="n">
        <v>1</v>
      </c>
      <c r="DB10" t="n">
        <v>1</v>
      </c>
      <c r="DC10" t="n">
        <v>1</v>
      </c>
      <c r="DP10" t="n">
        <v>1</v>
      </c>
      <c r="DQ10" t="n">
        <v>1</v>
      </c>
      <c r="DR10" t="n">
        <v>1</v>
      </c>
      <c r="DV10" t="n">
        <v>1</v>
      </c>
      <c r="DW10" t="n">
        <v>1</v>
      </c>
      <c r="DX10" t="n">
        <v>1</v>
      </c>
      <c r="DY10" t="n">
        <v>1</v>
      </c>
      <c r="ER10" t="n">
        <v>1</v>
      </c>
      <c r="FB10" t="n">
        <v>1</v>
      </c>
      <c r="FC10" t="n">
        <v>1</v>
      </c>
      <c r="GJ10" t="n">
        <v>1</v>
      </c>
      <c r="GK10" t="n">
        <v>1</v>
      </c>
      <c r="GX10" t="n">
        <v>1</v>
      </c>
      <c r="GY10" t="n">
        <v>1</v>
      </c>
      <c r="HB10" t="n">
        <v>1</v>
      </c>
      <c r="HJ10" t="n">
        <v>1</v>
      </c>
      <c r="HO10" t="n">
        <v>1</v>
      </c>
      <c r="HS10" t="n">
        <v>1</v>
      </c>
      <c r="HU10" t="n">
        <v>1</v>
      </c>
      <c r="ID10" t="n">
        <v>1</v>
      </c>
      <c r="IH10" t="n">
        <v>1</v>
      </c>
      <c r="IJ10" t="n">
        <v>1</v>
      </c>
      <c r="IN10" t="n">
        <v>1</v>
      </c>
      <c r="JE10" t="n">
        <v>1</v>
      </c>
      <c r="JH10" t="n">
        <v>1</v>
      </c>
      <c r="JI10" t="n">
        <v>1</v>
      </c>
      <c r="JM10" t="n">
        <v>1</v>
      </c>
      <c r="JW10" t="n">
        <v>1</v>
      </c>
      <c r="KA10" t="n">
        <v>1</v>
      </c>
      <c r="KK10" t="n">
        <v>1</v>
      </c>
      <c r="KM10" t="n">
        <v>1</v>
      </c>
      <c r="KO10" t="n">
        <v>1</v>
      </c>
      <c r="KQ10" t="n">
        <v>1</v>
      </c>
      <c r="KW10" t="n">
        <v>1</v>
      </c>
      <c r="LC10" t="n">
        <v>1</v>
      </c>
    </row>
    <row r="11">
      <c r="A11" t="inlineStr">
        <is>
          <t>Old Panvel</t>
        </is>
      </c>
      <c r="B11" s="6" t="n">
        <v>76</v>
      </c>
      <c r="C11" t="n">
        <v>69</v>
      </c>
      <c r="D11" t="n">
        <v>2</v>
      </c>
      <c r="E11" t="n">
        <v>1</v>
      </c>
      <c r="F11" t="n">
        <v>1</v>
      </c>
      <c r="G11" t="n">
        <v>1</v>
      </c>
      <c r="H11" t="n">
        <v>1</v>
      </c>
      <c r="J11" t="n">
        <v>1</v>
      </c>
      <c r="K11" t="n">
        <v>1</v>
      </c>
      <c r="L11" t="n">
        <v>1</v>
      </c>
      <c r="M11" t="n">
        <v>2</v>
      </c>
      <c r="Q11" t="n">
        <v>1</v>
      </c>
      <c r="T11" t="n">
        <v>1</v>
      </c>
      <c r="V11" t="n">
        <v>1</v>
      </c>
      <c r="X11" t="n">
        <v>2</v>
      </c>
      <c r="Y11" t="n">
        <v>1</v>
      </c>
      <c r="Z11" t="n">
        <v>1</v>
      </c>
      <c r="AA11" t="n">
        <v>1</v>
      </c>
      <c r="AB11" t="n">
        <v>2</v>
      </c>
      <c r="AE11" t="n">
        <v>1</v>
      </c>
      <c r="AF11" t="n">
        <v>2</v>
      </c>
      <c r="AG11" t="n">
        <v>1</v>
      </c>
      <c r="AI11" t="n">
        <v>1</v>
      </c>
      <c r="AJ11" t="n">
        <v>2</v>
      </c>
      <c r="AL11" t="n">
        <v>1</v>
      </c>
      <c r="AM11" t="n">
        <v>1</v>
      </c>
      <c r="AN11" t="n">
        <v>1</v>
      </c>
      <c r="AO11" t="n">
        <v>1</v>
      </c>
      <c r="AP11" t="n">
        <v>1</v>
      </c>
      <c r="AR11" t="n">
        <v>1</v>
      </c>
      <c r="AS11" t="n">
        <v>1</v>
      </c>
      <c r="AT11" t="n">
        <v>1</v>
      </c>
      <c r="AU11" t="n">
        <v>1</v>
      </c>
      <c r="AV11" t="n">
        <v>1</v>
      </c>
      <c r="AX11" t="n">
        <v>1</v>
      </c>
      <c r="AZ11" t="n">
        <v>1</v>
      </c>
      <c r="BD11" t="n">
        <v>1</v>
      </c>
      <c r="BG11" t="n">
        <v>1</v>
      </c>
      <c r="BI11" t="n">
        <v>2</v>
      </c>
      <c r="BL11" t="n">
        <v>1</v>
      </c>
      <c r="BN11" t="n">
        <v>1</v>
      </c>
      <c r="BO11" t="n">
        <v>1</v>
      </c>
      <c r="BP11" t="n">
        <v>1</v>
      </c>
      <c r="BT11" t="n">
        <v>1</v>
      </c>
      <c r="BU11" t="n">
        <v>1</v>
      </c>
      <c r="BV11" t="n">
        <v>1</v>
      </c>
      <c r="BW11" t="n">
        <v>1</v>
      </c>
      <c r="BX11" t="n">
        <v>1</v>
      </c>
      <c r="BZ11" t="n">
        <v>1</v>
      </c>
      <c r="CA11" t="n">
        <v>1</v>
      </c>
      <c r="CB11" t="n">
        <v>1</v>
      </c>
      <c r="CC11" t="n">
        <v>1</v>
      </c>
      <c r="CG11" t="n">
        <v>1</v>
      </c>
      <c r="CJ11" t="n">
        <v>1</v>
      </c>
      <c r="CK11" t="n">
        <v>1</v>
      </c>
      <c r="CN11" t="n">
        <v>1</v>
      </c>
      <c r="CO11" t="n">
        <v>1</v>
      </c>
      <c r="CP11" t="n">
        <v>1</v>
      </c>
      <c r="CQ11" t="n">
        <v>1</v>
      </c>
      <c r="CS11" t="n">
        <v>1</v>
      </c>
      <c r="CT11" t="n">
        <v>1</v>
      </c>
      <c r="CU11" t="n">
        <v>1</v>
      </c>
      <c r="DG11" t="n">
        <v>1</v>
      </c>
      <c r="DL11" t="n">
        <v>1</v>
      </c>
      <c r="EJ11" t="n">
        <v>1</v>
      </c>
      <c r="EX11" t="n">
        <v>1</v>
      </c>
      <c r="EY11" t="n">
        <v>1</v>
      </c>
      <c r="FM11" t="n">
        <v>1</v>
      </c>
      <c r="GD11" t="n">
        <v>1</v>
      </c>
      <c r="IF11" t="n">
        <v>1</v>
      </c>
      <c r="LD11" t="n">
        <v>1</v>
      </c>
    </row>
    <row r="12">
      <c r="A12" t="inlineStr">
        <is>
          <t>Goregaon East</t>
        </is>
      </c>
      <c r="B12" s="6" t="n">
        <v>62</v>
      </c>
      <c r="C12" t="n">
        <v>57</v>
      </c>
      <c r="D12" t="n">
        <v>1</v>
      </c>
      <c r="F12" t="n">
        <v>1</v>
      </c>
      <c r="G12" t="n">
        <v>1</v>
      </c>
      <c r="H12" t="n">
        <v>1</v>
      </c>
      <c r="I12" t="n">
        <v>2</v>
      </c>
      <c r="J12" t="n">
        <v>1</v>
      </c>
      <c r="K12" t="n">
        <v>1</v>
      </c>
      <c r="N12" t="n">
        <v>1</v>
      </c>
      <c r="Q12" t="n">
        <v>1</v>
      </c>
      <c r="S12" t="n">
        <v>1</v>
      </c>
      <c r="U12" t="n">
        <v>1</v>
      </c>
      <c r="V12" t="n">
        <v>2</v>
      </c>
      <c r="AB12" t="n">
        <v>1</v>
      </c>
      <c r="AC12" t="n">
        <v>2</v>
      </c>
      <c r="AE12" t="n">
        <v>1</v>
      </c>
      <c r="AF12" t="n">
        <v>1</v>
      </c>
      <c r="AG12" t="n">
        <v>1</v>
      </c>
      <c r="AH12" t="n">
        <v>2</v>
      </c>
      <c r="AS12" t="n">
        <v>1</v>
      </c>
      <c r="AW12" t="n">
        <v>1</v>
      </c>
      <c r="AY12" t="n">
        <v>1</v>
      </c>
      <c r="BB12" t="n">
        <v>1</v>
      </c>
      <c r="BC12" t="n">
        <v>1</v>
      </c>
      <c r="BH12" t="n">
        <v>1</v>
      </c>
      <c r="BJ12" t="n">
        <v>1</v>
      </c>
      <c r="BK12" t="n">
        <v>1</v>
      </c>
      <c r="BQ12" t="n">
        <v>1</v>
      </c>
      <c r="BR12" t="n">
        <v>1</v>
      </c>
      <c r="BY12" t="n">
        <v>1</v>
      </c>
      <c r="CD12" t="n">
        <v>1</v>
      </c>
      <c r="CH12" t="n">
        <v>1</v>
      </c>
      <c r="CI12" t="n">
        <v>1</v>
      </c>
      <c r="CM12" t="n">
        <v>1</v>
      </c>
      <c r="CR12" t="n">
        <v>1</v>
      </c>
      <c r="CT12" t="n">
        <v>1</v>
      </c>
      <c r="CX12" t="n">
        <v>1</v>
      </c>
      <c r="DB12" t="n">
        <v>1</v>
      </c>
      <c r="DC12" t="n">
        <v>1</v>
      </c>
      <c r="DH12" t="n">
        <v>1</v>
      </c>
      <c r="DK12" t="n">
        <v>2</v>
      </c>
      <c r="DP12" t="n">
        <v>1</v>
      </c>
      <c r="DS12" t="n">
        <v>1</v>
      </c>
      <c r="EB12" t="n">
        <v>1</v>
      </c>
      <c r="EE12" t="n">
        <v>1</v>
      </c>
      <c r="EF12" t="n">
        <v>1</v>
      </c>
      <c r="EG12" t="n">
        <v>1</v>
      </c>
      <c r="EP12" t="n">
        <v>1</v>
      </c>
      <c r="ET12" t="n">
        <v>1</v>
      </c>
      <c r="FC12" t="n">
        <v>1</v>
      </c>
      <c r="FD12" t="n">
        <v>1</v>
      </c>
      <c r="FN12" t="n">
        <v>1</v>
      </c>
      <c r="FV12" t="n">
        <v>1</v>
      </c>
      <c r="GH12" t="n">
        <v>1</v>
      </c>
      <c r="GR12" t="n">
        <v>1</v>
      </c>
      <c r="GX12" t="n">
        <v>1</v>
      </c>
      <c r="HF12" t="n">
        <v>1</v>
      </c>
      <c r="HW12" t="n">
        <v>1</v>
      </c>
    </row>
    <row r="13">
      <c r="A13" t="inlineStr">
        <is>
          <t>Juhu</t>
        </is>
      </c>
      <c r="B13" s="6" t="n">
        <v>52</v>
      </c>
      <c r="C13" t="n">
        <v>52</v>
      </c>
      <c r="D13" t="n">
        <v>1</v>
      </c>
      <c r="F13" t="n">
        <v>1</v>
      </c>
      <c r="H13" t="n">
        <v>1</v>
      </c>
      <c r="J13" t="n">
        <v>1</v>
      </c>
      <c r="K13" t="n">
        <v>1</v>
      </c>
      <c r="Q13" t="n">
        <v>1</v>
      </c>
      <c r="V13" t="n">
        <v>1</v>
      </c>
      <c r="X13" t="n">
        <v>1</v>
      </c>
      <c r="Y13" t="n">
        <v>1</v>
      </c>
      <c r="Z13" t="n">
        <v>1</v>
      </c>
      <c r="AB13" t="n">
        <v>1</v>
      </c>
      <c r="AE13" t="n">
        <v>1</v>
      </c>
      <c r="AF13" t="n">
        <v>1</v>
      </c>
      <c r="AG13" t="n">
        <v>1</v>
      </c>
      <c r="AI13" t="n">
        <v>1</v>
      </c>
      <c r="AJ13" t="n">
        <v>1</v>
      </c>
      <c r="AL13" t="n">
        <v>1</v>
      </c>
      <c r="AM13" t="n">
        <v>1</v>
      </c>
      <c r="AN13" t="n">
        <v>1</v>
      </c>
      <c r="AO13" t="n">
        <v>1</v>
      </c>
      <c r="AS13" t="n">
        <v>1</v>
      </c>
      <c r="AT13" t="n">
        <v>1</v>
      </c>
      <c r="AU13" t="n">
        <v>1</v>
      </c>
      <c r="AV13" t="n">
        <v>1</v>
      </c>
      <c r="AX13" t="n">
        <v>1</v>
      </c>
      <c r="AZ13" t="n">
        <v>1</v>
      </c>
      <c r="BD13" t="n">
        <v>1</v>
      </c>
      <c r="BG13" t="n">
        <v>1</v>
      </c>
      <c r="BI13" t="n">
        <v>1</v>
      </c>
      <c r="BJ13" t="n">
        <v>1</v>
      </c>
      <c r="BL13" t="n">
        <v>1</v>
      </c>
      <c r="BN13" t="n">
        <v>1</v>
      </c>
      <c r="BO13" t="n">
        <v>1</v>
      </c>
      <c r="BP13" t="n">
        <v>1</v>
      </c>
      <c r="BT13" t="n">
        <v>1</v>
      </c>
      <c r="BU13" t="n">
        <v>1</v>
      </c>
      <c r="BV13" t="n">
        <v>1</v>
      </c>
      <c r="BW13" t="n">
        <v>1</v>
      </c>
      <c r="BX13" t="n">
        <v>1</v>
      </c>
      <c r="BZ13" t="n">
        <v>1</v>
      </c>
      <c r="CA13" t="n">
        <v>1</v>
      </c>
      <c r="CC13" t="n">
        <v>1</v>
      </c>
      <c r="CG13" t="n">
        <v>1</v>
      </c>
      <c r="CJ13" t="n">
        <v>1</v>
      </c>
      <c r="CK13" t="n">
        <v>1</v>
      </c>
      <c r="CN13" t="n">
        <v>1</v>
      </c>
      <c r="CO13" t="n">
        <v>1</v>
      </c>
      <c r="CP13" t="n">
        <v>1</v>
      </c>
      <c r="CQ13" t="n">
        <v>1</v>
      </c>
      <c r="CS13" t="n">
        <v>1</v>
      </c>
      <c r="CU13" t="n">
        <v>1</v>
      </c>
      <c r="DJ13" t="n">
        <v>1</v>
      </c>
    </row>
    <row r="14">
      <c r="A14" t="inlineStr">
        <is>
          <t>Near Andheri West Station</t>
        </is>
      </c>
      <c r="B14" s="6" t="n">
        <v>51</v>
      </c>
      <c r="C14" t="n">
        <v>51</v>
      </c>
      <c r="D14" t="n">
        <v>1</v>
      </c>
      <c r="F14" t="n">
        <v>1</v>
      </c>
      <c r="G14" t="n">
        <v>1</v>
      </c>
      <c r="H14" t="n">
        <v>1</v>
      </c>
      <c r="I14" t="n">
        <v>1</v>
      </c>
      <c r="J14" t="n">
        <v>1</v>
      </c>
      <c r="K14" t="n">
        <v>1</v>
      </c>
      <c r="Q14" t="n">
        <v>1</v>
      </c>
      <c r="V14" t="n">
        <v>1</v>
      </c>
      <c r="X14" t="n">
        <v>1</v>
      </c>
      <c r="Y14" t="n">
        <v>1</v>
      </c>
      <c r="Z14" t="n">
        <v>1</v>
      </c>
      <c r="AB14" t="n">
        <v>1</v>
      </c>
      <c r="AE14" t="n">
        <v>1</v>
      </c>
      <c r="AF14" t="n">
        <v>1</v>
      </c>
      <c r="AG14" t="n">
        <v>1</v>
      </c>
      <c r="AI14" t="n">
        <v>1</v>
      </c>
      <c r="AJ14" t="n">
        <v>1</v>
      </c>
      <c r="AL14" t="n">
        <v>1</v>
      </c>
      <c r="AM14" t="n">
        <v>1</v>
      </c>
      <c r="AN14" t="n">
        <v>1</v>
      </c>
      <c r="AO14" t="n">
        <v>1</v>
      </c>
      <c r="AS14" t="n">
        <v>1</v>
      </c>
      <c r="AT14" t="n">
        <v>1</v>
      </c>
      <c r="AU14" t="n">
        <v>1</v>
      </c>
      <c r="AV14" t="n">
        <v>1</v>
      </c>
      <c r="AX14" t="n">
        <v>1</v>
      </c>
      <c r="AZ14" t="n">
        <v>1</v>
      </c>
      <c r="BD14" t="n">
        <v>1</v>
      </c>
      <c r="BG14" t="n">
        <v>1</v>
      </c>
      <c r="BI14" t="n">
        <v>1</v>
      </c>
      <c r="BL14" t="n">
        <v>1</v>
      </c>
      <c r="BN14" t="n">
        <v>1</v>
      </c>
      <c r="BO14" t="n">
        <v>1</v>
      </c>
      <c r="BP14" t="n">
        <v>1</v>
      </c>
      <c r="BT14" t="n">
        <v>1</v>
      </c>
      <c r="BU14" t="n">
        <v>1</v>
      </c>
      <c r="BV14" t="n">
        <v>1</v>
      </c>
      <c r="BW14" t="n">
        <v>1</v>
      </c>
      <c r="BX14" t="n">
        <v>1</v>
      </c>
      <c r="BZ14" t="n">
        <v>1</v>
      </c>
      <c r="CA14" t="n">
        <v>1</v>
      </c>
      <c r="CC14" t="n">
        <v>1</v>
      </c>
      <c r="CG14" t="n">
        <v>1</v>
      </c>
      <c r="CJ14" t="n">
        <v>1</v>
      </c>
      <c r="CK14" t="n">
        <v>1</v>
      </c>
      <c r="CN14" t="n">
        <v>1</v>
      </c>
      <c r="CO14" t="n">
        <v>1</v>
      </c>
      <c r="CP14" t="n">
        <v>1</v>
      </c>
      <c r="CQ14" t="n">
        <v>1</v>
      </c>
      <c r="CU14" t="n">
        <v>1</v>
      </c>
    </row>
    <row r="15">
      <c r="A15" t="inlineStr">
        <is>
          <t>Borivali West</t>
        </is>
      </c>
      <c r="B15" s="6" t="n">
        <v>45</v>
      </c>
      <c r="C15" t="n">
        <v>33</v>
      </c>
      <c r="D15" t="n">
        <v>6</v>
      </c>
      <c r="E15" t="n">
        <v>4</v>
      </c>
      <c r="F15" t="n">
        <v>2</v>
      </c>
      <c r="G15" t="n">
        <v>2</v>
      </c>
      <c r="H15" t="n">
        <v>1</v>
      </c>
      <c r="I15" t="n">
        <v>2</v>
      </c>
      <c r="L15" t="n">
        <v>1</v>
      </c>
      <c r="M15" t="n">
        <v>1</v>
      </c>
      <c r="N15" t="n">
        <v>1</v>
      </c>
      <c r="O15" t="n">
        <v>1</v>
      </c>
      <c r="Q15" t="n">
        <v>1</v>
      </c>
      <c r="R15" t="n">
        <v>1</v>
      </c>
      <c r="T15" t="n">
        <v>2</v>
      </c>
      <c r="U15" t="n">
        <v>1</v>
      </c>
      <c r="W15" t="n">
        <v>1</v>
      </c>
      <c r="X15" t="n">
        <v>1</v>
      </c>
      <c r="AA15" t="n">
        <v>1</v>
      </c>
      <c r="AD15" t="n">
        <v>1</v>
      </c>
      <c r="AL15" t="n">
        <v>1</v>
      </c>
      <c r="AM15" t="n">
        <v>1</v>
      </c>
      <c r="AQ15" t="n">
        <v>1</v>
      </c>
      <c r="BC15" t="n">
        <v>1</v>
      </c>
      <c r="BF15" t="n">
        <v>1</v>
      </c>
      <c r="CW15" t="n">
        <v>1</v>
      </c>
      <c r="CZ15" t="n">
        <v>1</v>
      </c>
      <c r="DJ15" t="n">
        <v>1</v>
      </c>
      <c r="DK15" t="n">
        <v>1</v>
      </c>
      <c r="DM15" t="n">
        <v>1</v>
      </c>
      <c r="DN15" t="n">
        <v>1</v>
      </c>
      <c r="EI15" t="n">
        <v>1</v>
      </c>
      <c r="EW15" t="n">
        <v>1</v>
      </c>
      <c r="FH15" t="n">
        <v>1</v>
      </c>
      <c r="LA15" t="n">
        <v>1</v>
      </c>
    </row>
    <row r="16">
      <c r="A16" t="inlineStr">
        <is>
          <t>Dombivali East</t>
        </is>
      </c>
      <c r="B16" s="6" t="n">
        <v>38</v>
      </c>
      <c r="C16" t="n">
        <v>30</v>
      </c>
      <c r="D16" t="n">
        <v>5</v>
      </c>
      <c r="E16" t="n">
        <v>2</v>
      </c>
      <c r="F16" t="n">
        <v>1</v>
      </c>
      <c r="G16" t="n">
        <v>2</v>
      </c>
      <c r="H16" t="n">
        <v>1</v>
      </c>
      <c r="I16" t="n">
        <v>1</v>
      </c>
      <c r="K16" t="n">
        <v>1</v>
      </c>
      <c r="M16" t="n">
        <v>3</v>
      </c>
      <c r="N16" t="n">
        <v>1</v>
      </c>
      <c r="Q16" t="n">
        <v>1</v>
      </c>
      <c r="T16" t="n">
        <v>1</v>
      </c>
      <c r="Y16" t="n">
        <v>1</v>
      </c>
      <c r="AB16" t="n">
        <v>1</v>
      </c>
      <c r="AE16" t="n">
        <v>1</v>
      </c>
      <c r="AJ16" t="n">
        <v>1</v>
      </c>
      <c r="AK16" t="n">
        <v>1</v>
      </c>
      <c r="AP16" t="n">
        <v>1</v>
      </c>
      <c r="AR16" t="n">
        <v>1</v>
      </c>
      <c r="BK16" t="n">
        <v>1</v>
      </c>
      <c r="BM16" t="n">
        <v>1</v>
      </c>
      <c r="BS16" t="n">
        <v>1</v>
      </c>
      <c r="CB16" t="n">
        <v>1</v>
      </c>
      <c r="DF16" t="n">
        <v>1</v>
      </c>
      <c r="DI16" t="n">
        <v>1</v>
      </c>
      <c r="DT16" t="n">
        <v>1</v>
      </c>
      <c r="EN16" t="n">
        <v>1</v>
      </c>
      <c r="EX16" t="n">
        <v>1</v>
      </c>
      <c r="EY16" t="n">
        <v>1</v>
      </c>
      <c r="FX16" t="n">
        <v>1</v>
      </c>
      <c r="IL16" t="n">
        <v>1</v>
      </c>
    </row>
    <row r="17">
      <c r="A17" t="inlineStr">
        <is>
          <t>Kalyan</t>
        </is>
      </c>
      <c r="B17" s="6" t="n">
        <v>35</v>
      </c>
      <c r="C17" t="n">
        <v>29</v>
      </c>
      <c r="D17" t="n">
        <v>6</v>
      </c>
      <c r="F17" t="n">
        <v>1</v>
      </c>
      <c r="G17" t="n">
        <v>1</v>
      </c>
      <c r="H17" t="n">
        <v>1</v>
      </c>
      <c r="I17" t="n">
        <v>1</v>
      </c>
      <c r="L17" t="n">
        <v>1</v>
      </c>
      <c r="M17" t="n">
        <v>1</v>
      </c>
      <c r="N17" t="n">
        <v>1</v>
      </c>
      <c r="O17" t="n">
        <v>1</v>
      </c>
      <c r="P17" t="n">
        <v>2</v>
      </c>
      <c r="Q17" t="n">
        <v>1</v>
      </c>
      <c r="R17" t="n">
        <v>1</v>
      </c>
      <c r="S17" t="n">
        <v>1</v>
      </c>
      <c r="T17" t="n">
        <v>1</v>
      </c>
      <c r="U17" t="n">
        <v>1</v>
      </c>
      <c r="W17" t="n">
        <v>1</v>
      </c>
      <c r="AP17" t="n">
        <v>1</v>
      </c>
      <c r="BE17" t="n">
        <v>1</v>
      </c>
      <c r="BF17" t="n">
        <v>1</v>
      </c>
      <c r="BK17" t="n">
        <v>1</v>
      </c>
      <c r="BM17" t="n">
        <v>1</v>
      </c>
      <c r="BS17" t="n">
        <v>1</v>
      </c>
      <c r="DI17" t="n">
        <v>1</v>
      </c>
      <c r="ET17" t="n">
        <v>1</v>
      </c>
      <c r="EZ17" t="n">
        <v>1</v>
      </c>
      <c r="FF17" t="n">
        <v>1</v>
      </c>
      <c r="FW17" t="n">
        <v>1</v>
      </c>
      <c r="HI17" t="n">
        <v>1</v>
      </c>
      <c r="JV17" t="n">
        <v>1</v>
      </c>
    </row>
    <row r="18">
      <c r="A18" t="inlineStr">
        <is>
          <t>Nalasopara</t>
        </is>
      </c>
      <c r="B18" s="6" t="n">
        <v>34</v>
      </c>
      <c r="C18" t="n">
        <v>28</v>
      </c>
      <c r="D18" t="n">
        <v>3</v>
      </c>
      <c r="H18" t="n">
        <v>2</v>
      </c>
      <c r="K18" t="n">
        <v>1</v>
      </c>
      <c r="L18" t="n">
        <v>1</v>
      </c>
      <c r="M18" t="n">
        <v>1</v>
      </c>
      <c r="N18" t="n">
        <v>1</v>
      </c>
      <c r="O18" t="n">
        <v>2</v>
      </c>
      <c r="T18" t="n">
        <v>1</v>
      </c>
      <c r="U18" t="n">
        <v>1</v>
      </c>
      <c r="W18" t="n">
        <v>2</v>
      </c>
      <c r="X18" t="n">
        <v>1</v>
      </c>
      <c r="AA18" t="n">
        <v>1</v>
      </c>
      <c r="AI18" t="n">
        <v>1</v>
      </c>
      <c r="AP18" t="n">
        <v>1</v>
      </c>
      <c r="AR18" t="n">
        <v>1</v>
      </c>
      <c r="BE18" t="n">
        <v>1</v>
      </c>
      <c r="BK18" t="n">
        <v>1</v>
      </c>
      <c r="BR18" t="n">
        <v>1</v>
      </c>
      <c r="BS18" t="n">
        <v>2</v>
      </c>
      <c r="CB18" t="n">
        <v>1</v>
      </c>
      <c r="CZ18" t="n">
        <v>1</v>
      </c>
      <c r="DD18" t="n">
        <v>1</v>
      </c>
      <c r="DG18" t="n">
        <v>1</v>
      </c>
      <c r="DI18" t="n">
        <v>1</v>
      </c>
      <c r="DL18" t="n">
        <v>1</v>
      </c>
      <c r="DO18" t="n">
        <v>1</v>
      </c>
      <c r="FF18" t="n">
        <v>1</v>
      </c>
      <c r="FP18" t="n">
        <v>1</v>
      </c>
    </row>
    <row r="19">
      <c r="A19" t="inlineStr">
        <is>
          <t>Andheri West</t>
        </is>
      </c>
      <c r="B19" s="6" t="n">
        <v>33</v>
      </c>
      <c r="C19" t="n">
        <v>28</v>
      </c>
      <c r="D19" t="n">
        <v>1</v>
      </c>
      <c r="F19" t="n">
        <v>4</v>
      </c>
      <c r="I19" t="n">
        <v>2</v>
      </c>
      <c r="L19" t="n">
        <v>1</v>
      </c>
      <c r="O19" t="n">
        <v>2</v>
      </c>
      <c r="P19" t="n">
        <v>1</v>
      </c>
      <c r="R19" t="n">
        <v>1</v>
      </c>
      <c r="S19" t="n">
        <v>1</v>
      </c>
      <c r="Z19" t="n">
        <v>1</v>
      </c>
      <c r="AD19" t="n">
        <v>1</v>
      </c>
      <c r="AH19" t="n">
        <v>1</v>
      </c>
      <c r="AI19" t="n">
        <v>1</v>
      </c>
      <c r="AP19" t="n">
        <v>1</v>
      </c>
      <c r="BB19" t="n">
        <v>1</v>
      </c>
      <c r="BD19" t="n">
        <v>1</v>
      </c>
      <c r="BM19" t="n">
        <v>1</v>
      </c>
      <c r="CD19" t="n">
        <v>1</v>
      </c>
      <c r="CF19" t="n">
        <v>1</v>
      </c>
      <c r="CR19" t="n">
        <v>1</v>
      </c>
      <c r="CV19" t="n">
        <v>1</v>
      </c>
      <c r="CW19" t="n">
        <v>1</v>
      </c>
      <c r="DB19" t="n">
        <v>1</v>
      </c>
      <c r="DC19" t="n">
        <v>1</v>
      </c>
      <c r="DX19" t="n">
        <v>1</v>
      </c>
      <c r="EI19" t="n">
        <v>1</v>
      </c>
      <c r="FK19" t="n">
        <v>1</v>
      </c>
      <c r="FL19" t="n">
        <v>1</v>
      </c>
      <c r="JS19" t="n">
        <v>1</v>
      </c>
    </row>
    <row r="20">
      <c r="A20" t="inlineStr">
        <is>
          <t>Kharghar</t>
        </is>
      </c>
      <c r="B20" s="6" t="n">
        <v>30</v>
      </c>
      <c r="C20" t="n">
        <v>22</v>
      </c>
      <c r="D20" t="n">
        <v>6</v>
      </c>
      <c r="E20" t="n">
        <v>1</v>
      </c>
      <c r="F20" t="n">
        <v>1</v>
      </c>
      <c r="G20" t="n">
        <v>1</v>
      </c>
      <c r="H20" t="n">
        <v>1</v>
      </c>
      <c r="K20" t="n">
        <v>1</v>
      </c>
      <c r="L20" t="n">
        <v>1</v>
      </c>
      <c r="M20" t="n">
        <v>2</v>
      </c>
      <c r="O20" t="n">
        <v>1</v>
      </c>
      <c r="S20" t="n">
        <v>1</v>
      </c>
      <c r="T20" t="n">
        <v>1</v>
      </c>
      <c r="U20" t="n">
        <v>1</v>
      </c>
      <c r="W20" t="n">
        <v>3</v>
      </c>
      <c r="Y20" t="n">
        <v>1</v>
      </c>
      <c r="AA20" t="n">
        <v>1</v>
      </c>
      <c r="AP20" t="n">
        <v>1</v>
      </c>
      <c r="AQ20" t="n">
        <v>1</v>
      </c>
      <c r="AR20" t="n">
        <v>1</v>
      </c>
      <c r="CY20" t="n">
        <v>1</v>
      </c>
      <c r="DO20" t="n">
        <v>1</v>
      </c>
      <c r="EM20" t="n">
        <v>1</v>
      </c>
      <c r="FM20" t="n">
        <v>1</v>
      </c>
    </row>
    <row r="21">
      <c r="A21" t="inlineStr">
        <is>
          <t>Bandra West</t>
        </is>
      </c>
      <c r="B21" s="6" t="n">
        <v>28</v>
      </c>
      <c r="C21" t="n">
        <v>27</v>
      </c>
      <c r="E21" t="n">
        <v>1</v>
      </c>
      <c r="H21" t="n">
        <v>1</v>
      </c>
      <c r="I21" t="n">
        <v>1</v>
      </c>
      <c r="N21" t="n">
        <v>1</v>
      </c>
      <c r="O21" t="n">
        <v>1</v>
      </c>
      <c r="P21" t="n">
        <v>1</v>
      </c>
      <c r="AD21" t="n">
        <v>1</v>
      </c>
      <c r="AH21" t="n">
        <v>1</v>
      </c>
      <c r="AK21" t="n">
        <v>1</v>
      </c>
      <c r="AO21" t="n">
        <v>1</v>
      </c>
      <c r="BQ21" t="n">
        <v>1</v>
      </c>
      <c r="BY21" t="n">
        <v>1</v>
      </c>
      <c r="CY21" t="n">
        <v>1</v>
      </c>
      <c r="CZ21" t="n">
        <v>1</v>
      </c>
      <c r="DC21" t="n">
        <v>1</v>
      </c>
      <c r="DF21" t="n">
        <v>1</v>
      </c>
      <c r="DK21" t="n">
        <v>1</v>
      </c>
      <c r="DM21" t="n">
        <v>2</v>
      </c>
      <c r="DN21" t="n">
        <v>1</v>
      </c>
      <c r="EO21" t="n">
        <v>1</v>
      </c>
      <c r="GE21" t="n">
        <v>1</v>
      </c>
      <c r="HJ21" t="n">
        <v>1</v>
      </c>
      <c r="HK21" t="n">
        <v>1</v>
      </c>
      <c r="IB21" t="n">
        <v>1</v>
      </c>
      <c r="JT21" t="n">
        <v>1</v>
      </c>
      <c r="KI21" t="n">
        <v>1</v>
      </c>
      <c r="LB21" t="n">
        <v>1</v>
      </c>
    </row>
    <row r="22">
      <c r="A22" t="inlineStr">
        <is>
          <t>Mulund West</t>
        </is>
      </c>
      <c r="B22" s="6" t="n">
        <v>27</v>
      </c>
      <c r="C22" t="n">
        <v>21</v>
      </c>
      <c r="D22" t="n">
        <v>3</v>
      </c>
      <c r="E22" t="n">
        <v>1</v>
      </c>
      <c r="F22" t="n">
        <v>1</v>
      </c>
      <c r="G22" t="n">
        <v>1</v>
      </c>
      <c r="I22" t="n">
        <v>2</v>
      </c>
      <c r="L22" t="n">
        <v>1</v>
      </c>
      <c r="M22" t="n">
        <v>3</v>
      </c>
      <c r="O22" t="n">
        <v>1</v>
      </c>
      <c r="S22" t="n">
        <v>2</v>
      </c>
      <c r="T22" t="n">
        <v>1</v>
      </c>
      <c r="U22" t="n">
        <v>1</v>
      </c>
      <c r="AA22" t="n">
        <v>1</v>
      </c>
      <c r="AK22" t="n">
        <v>1</v>
      </c>
      <c r="AP22" t="n">
        <v>1</v>
      </c>
      <c r="AR22" t="n">
        <v>1</v>
      </c>
      <c r="CF22" t="n">
        <v>1</v>
      </c>
      <c r="CY22" t="n">
        <v>1</v>
      </c>
      <c r="EI22" t="n">
        <v>1</v>
      </c>
      <c r="EV22" t="n">
        <v>1</v>
      </c>
      <c r="FJ22" t="n">
        <v>1</v>
      </c>
      <c r="GN22" t="n">
        <v>1</v>
      </c>
    </row>
    <row r="23">
      <c r="A23" t="inlineStr">
        <is>
          <t>Khopat</t>
        </is>
      </c>
      <c r="B23" s="6" t="n">
        <v>26</v>
      </c>
      <c r="C23" t="n">
        <v>24</v>
      </c>
      <c r="D23" t="n">
        <v>1</v>
      </c>
      <c r="E23" t="n">
        <v>1</v>
      </c>
      <c r="G23" t="n">
        <v>1</v>
      </c>
      <c r="O23" t="n">
        <v>2</v>
      </c>
      <c r="R23" t="n">
        <v>1</v>
      </c>
      <c r="U23" t="n">
        <v>1</v>
      </c>
      <c r="V23" t="n">
        <v>1</v>
      </c>
      <c r="W23" t="n">
        <v>2</v>
      </c>
      <c r="AA23" t="n">
        <v>1</v>
      </c>
      <c r="AG23" t="n">
        <v>1</v>
      </c>
      <c r="AI23" t="n">
        <v>1</v>
      </c>
      <c r="AR23" t="n">
        <v>1</v>
      </c>
      <c r="AW23" t="n">
        <v>1</v>
      </c>
      <c r="BE23" t="n">
        <v>1</v>
      </c>
      <c r="BK23" t="n">
        <v>1</v>
      </c>
      <c r="BR23" t="n">
        <v>1</v>
      </c>
      <c r="BS23" t="n">
        <v>1</v>
      </c>
      <c r="DD23" t="n">
        <v>1</v>
      </c>
      <c r="EB23" t="n">
        <v>1</v>
      </c>
      <c r="GP23" t="n">
        <v>1</v>
      </c>
      <c r="GW23" t="n">
        <v>1</v>
      </c>
      <c r="HH23" t="n">
        <v>1</v>
      </c>
      <c r="HR23" t="n">
        <v>1</v>
      </c>
      <c r="KC23" t="n">
        <v>1</v>
      </c>
    </row>
    <row r="24">
      <c r="A24" t="inlineStr">
        <is>
          <t>Colaba</t>
        </is>
      </c>
      <c r="B24" s="6" t="n">
        <v>22</v>
      </c>
      <c r="C24" t="n">
        <v>22</v>
      </c>
      <c r="D24" t="n">
        <v>1</v>
      </c>
      <c r="F24" t="n">
        <v>1</v>
      </c>
      <c r="H24" t="n">
        <v>1</v>
      </c>
      <c r="I24" t="n">
        <v>1</v>
      </c>
      <c r="K24" t="n">
        <v>1</v>
      </c>
      <c r="L24" t="n">
        <v>1</v>
      </c>
      <c r="O24" t="n">
        <v>1</v>
      </c>
      <c r="P24" t="n">
        <v>1</v>
      </c>
      <c r="S24" t="n">
        <v>1</v>
      </c>
      <c r="Y24" t="n">
        <v>1</v>
      </c>
      <c r="AA24" t="n">
        <v>1</v>
      </c>
      <c r="AB24" t="n">
        <v>1</v>
      </c>
      <c r="AC24" t="n">
        <v>1</v>
      </c>
      <c r="AM24" t="n">
        <v>1</v>
      </c>
      <c r="BF24" t="n">
        <v>1</v>
      </c>
      <c r="BH24" t="n">
        <v>1</v>
      </c>
      <c r="BJ24" t="n">
        <v>1</v>
      </c>
      <c r="BM24" t="n">
        <v>1</v>
      </c>
      <c r="BQ24" t="n">
        <v>1</v>
      </c>
      <c r="CH24" t="n">
        <v>1</v>
      </c>
      <c r="EH24" t="n">
        <v>1</v>
      </c>
      <c r="FD24" t="n">
        <v>1</v>
      </c>
    </row>
    <row r="25">
      <c r="A25" t="inlineStr">
        <is>
          <t>Manpada</t>
        </is>
      </c>
      <c r="B25" s="6" t="n">
        <v>22</v>
      </c>
      <c r="C25" t="n">
        <v>19</v>
      </c>
      <c r="E25" t="n">
        <v>1</v>
      </c>
      <c r="F25" t="n">
        <v>1</v>
      </c>
      <c r="G25" t="n">
        <v>2</v>
      </c>
      <c r="H25" t="n">
        <v>1</v>
      </c>
      <c r="L25" t="n">
        <v>1</v>
      </c>
      <c r="M25" t="n">
        <v>2</v>
      </c>
      <c r="N25" t="n">
        <v>1</v>
      </c>
      <c r="Q25" t="n">
        <v>1</v>
      </c>
      <c r="R25" t="n">
        <v>1</v>
      </c>
      <c r="T25" t="n">
        <v>1</v>
      </c>
      <c r="W25" t="n">
        <v>2</v>
      </c>
      <c r="AJ25" t="n">
        <v>1</v>
      </c>
      <c r="AP25" t="n">
        <v>1</v>
      </c>
      <c r="BE25" t="n">
        <v>1</v>
      </c>
      <c r="BS25" t="n">
        <v>1</v>
      </c>
      <c r="DD25" t="n">
        <v>1</v>
      </c>
      <c r="EN25" t="n">
        <v>1</v>
      </c>
      <c r="HH25" t="n">
        <v>1</v>
      </c>
      <c r="HI25" t="n">
        <v>1</v>
      </c>
    </row>
    <row r="26">
      <c r="A26" t="inlineStr">
        <is>
          <t>Bandra Kurla Complex</t>
        </is>
      </c>
      <c r="B26" s="6" t="n">
        <v>21</v>
      </c>
      <c r="C26" t="n">
        <v>21</v>
      </c>
      <c r="V26" t="n">
        <v>1</v>
      </c>
      <c r="BD26" t="n">
        <v>1</v>
      </c>
      <c r="BG26" t="n">
        <v>1</v>
      </c>
      <c r="BM26" t="n">
        <v>1</v>
      </c>
      <c r="CF26" t="n">
        <v>1</v>
      </c>
      <c r="DP26" t="n">
        <v>1</v>
      </c>
      <c r="DU26" t="n">
        <v>1</v>
      </c>
      <c r="FR26" t="n">
        <v>1</v>
      </c>
      <c r="FU26" t="n">
        <v>1</v>
      </c>
      <c r="GA26" t="n">
        <v>1</v>
      </c>
      <c r="GB26" t="n">
        <v>1</v>
      </c>
      <c r="GL26" t="n">
        <v>1</v>
      </c>
      <c r="GO26" t="n">
        <v>1</v>
      </c>
      <c r="GS26" t="n">
        <v>1</v>
      </c>
      <c r="GU26" t="n">
        <v>1</v>
      </c>
      <c r="GV26" t="n">
        <v>1</v>
      </c>
      <c r="HD26" t="n">
        <v>1</v>
      </c>
      <c r="JD26" t="n">
        <v>1</v>
      </c>
      <c r="JK26" t="n">
        <v>1</v>
      </c>
      <c r="JU26" t="n">
        <v>1</v>
      </c>
      <c r="LG26" t="n">
        <v>1</v>
      </c>
    </row>
    <row r="27">
      <c r="A27" t="inlineStr">
        <is>
          <t>Santacruz West</t>
        </is>
      </c>
      <c r="B27" s="6" t="n">
        <v>21</v>
      </c>
      <c r="C27" t="n">
        <v>19</v>
      </c>
      <c r="D27" t="n">
        <v>1</v>
      </c>
      <c r="F27" t="n">
        <v>1</v>
      </c>
      <c r="G27" t="n">
        <v>1</v>
      </c>
      <c r="J27" t="n">
        <v>2</v>
      </c>
      <c r="L27" t="n">
        <v>1</v>
      </c>
      <c r="N27" t="n">
        <v>1</v>
      </c>
      <c r="Q27" t="n">
        <v>1</v>
      </c>
      <c r="U27" t="n">
        <v>1</v>
      </c>
      <c r="Z27" t="n">
        <v>1</v>
      </c>
      <c r="AK27" t="n">
        <v>1</v>
      </c>
      <c r="AY27" t="n">
        <v>1</v>
      </c>
      <c r="BA27" t="n">
        <v>1</v>
      </c>
      <c r="BB27" t="n">
        <v>1</v>
      </c>
      <c r="CH27" t="n">
        <v>1</v>
      </c>
      <c r="DB27" t="n">
        <v>2</v>
      </c>
      <c r="DH27" t="n">
        <v>1</v>
      </c>
      <c r="EV27" t="n">
        <v>1</v>
      </c>
      <c r="EW27" t="n">
        <v>1</v>
      </c>
      <c r="FJ27" t="n">
        <v>1</v>
      </c>
    </row>
    <row r="28">
      <c r="A28" t="inlineStr">
        <is>
          <t>Chembur</t>
        </is>
      </c>
      <c r="B28" s="6" t="n">
        <v>17</v>
      </c>
      <c r="C28" t="n">
        <v>11</v>
      </c>
      <c r="D28" t="n">
        <v>4</v>
      </c>
      <c r="E28" t="n">
        <v>1</v>
      </c>
      <c r="F28" t="n">
        <v>1</v>
      </c>
      <c r="H28" t="n">
        <v>1</v>
      </c>
      <c r="I28" t="n">
        <v>3</v>
      </c>
      <c r="L28" t="n">
        <v>1</v>
      </c>
      <c r="P28" t="n">
        <v>1</v>
      </c>
      <c r="R28" t="n">
        <v>2</v>
      </c>
      <c r="BA28" t="n">
        <v>1</v>
      </c>
      <c r="BF28" t="n">
        <v>1</v>
      </c>
      <c r="GK28" t="n">
        <v>1</v>
      </c>
    </row>
    <row r="29">
      <c r="A29" t="inlineStr">
        <is>
          <t>Nerul</t>
        </is>
      </c>
      <c r="B29" s="6" t="n">
        <v>15</v>
      </c>
      <c r="C29" t="n">
        <v>14</v>
      </c>
      <c r="G29" t="n">
        <v>1</v>
      </c>
      <c r="H29" t="n">
        <v>2</v>
      </c>
      <c r="AA29" t="n">
        <v>1</v>
      </c>
      <c r="AC29" t="n">
        <v>1</v>
      </c>
      <c r="AR29" t="n">
        <v>1</v>
      </c>
      <c r="BY29" t="n">
        <v>1</v>
      </c>
      <c r="CM29" t="n">
        <v>1</v>
      </c>
      <c r="CW29" t="n">
        <v>1</v>
      </c>
      <c r="DF29" t="n">
        <v>1</v>
      </c>
      <c r="DO29" t="n">
        <v>1</v>
      </c>
      <c r="DP29" t="n">
        <v>1</v>
      </c>
      <c r="FF29" t="n">
        <v>1</v>
      </c>
      <c r="FO29" t="n">
        <v>1</v>
      </c>
      <c r="HM29" t="n">
        <v>1</v>
      </c>
    </row>
    <row r="30">
      <c r="A30" t="inlineStr">
        <is>
          <t>Vasai</t>
        </is>
      </c>
      <c r="B30" s="6" t="n">
        <v>15</v>
      </c>
      <c r="C30" t="n">
        <v>9</v>
      </c>
      <c r="D30" t="n">
        <v>6</v>
      </c>
      <c r="E30" t="n">
        <v>1</v>
      </c>
      <c r="F30" t="n">
        <v>2</v>
      </c>
      <c r="H30" t="n">
        <v>1</v>
      </c>
      <c r="S30" t="n">
        <v>1</v>
      </c>
      <c r="X30" t="n">
        <v>1</v>
      </c>
      <c r="AD30" t="n">
        <v>1</v>
      </c>
      <c r="BA30" t="n">
        <v>1</v>
      </c>
      <c r="BF30" t="n">
        <v>1</v>
      </c>
    </row>
    <row r="31">
      <c r="A31" t="inlineStr">
        <is>
          <t>Khar</t>
        </is>
      </c>
      <c r="B31" s="6" t="n">
        <v>13</v>
      </c>
      <c r="C31" t="n">
        <v>13</v>
      </c>
      <c r="E31" t="n">
        <v>1</v>
      </c>
      <c r="F31" t="n">
        <v>1</v>
      </c>
      <c r="S31" t="n">
        <v>1</v>
      </c>
      <c r="Y31" t="n">
        <v>1</v>
      </c>
      <c r="AA31" t="n">
        <v>1</v>
      </c>
      <c r="AC31" t="n">
        <v>1</v>
      </c>
      <c r="AQ31" t="n">
        <v>1</v>
      </c>
      <c r="BM31" t="n">
        <v>1</v>
      </c>
      <c r="CI31" t="n">
        <v>1</v>
      </c>
      <c r="EO31" t="n">
        <v>1</v>
      </c>
      <c r="HY31" t="n">
        <v>1</v>
      </c>
      <c r="IA31" t="n">
        <v>1</v>
      </c>
      <c r="KS31" t="n">
        <v>1</v>
      </c>
    </row>
    <row r="32">
      <c r="A32" t="inlineStr">
        <is>
          <t>Virar</t>
        </is>
      </c>
      <c r="B32" s="6" t="n">
        <v>12</v>
      </c>
      <c r="C32" t="n">
        <v>9</v>
      </c>
      <c r="D32" t="n">
        <v>2</v>
      </c>
      <c r="F32" t="n">
        <v>2</v>
      </c>
      <c r="G32" t="n">
        <v>1</v>
      </c>
      <c r="H32" t="n">
        <v>1</v>
      </c>
      <c r="I32" t="n">
        <v>1</v>
      </c>
      <c r="K32" t="n">
        <v>1</v>
      </c>
      <c r="L32" t="n">
        <v>1</v>
      </c>
      <c r="N32" t="n">
        <v>2</v>
      </c>
      <c r="BE32" t="n">
        <v>1</v>
      </c>
    </row>
    <row r="33">
      <c r="A33" t="inlineStr">
        <is>
          <t>Mira Road</t>
        </is>
      </c>
      <c r="B33" s="6" t="n">
        <v>12</v>
      </c>
      <c r="C33" t="n">
        <v>7</v>
      </c>
      <c r="D33" t="n">
        <v>4</v>
      </c>
      <c r="E33" t="n">
        <v>2</v>
      </c>
      <c r="F33" t="n">
        <v>2</v>
      </c>
      <c r="N33" t="n">
        <v>1</v>
      </c>
      <c r="BA33" t="n">
        <v>1</v>
      </c>
      <c r="BF33" t="n">
        <v>1</v>
      </c>
      <c r="CZ33" t="n">
        <v>1</v>
      </c>
    </row>
    <row r="34">
      <c r="A34" t="inlineStr">
        <is>
          <t>Bhayandar</t>
        </is>
      </c>
      <c r="B34" s="6" t="n">
        <v>12</v>
      </c>
      <c r="C34" t="n">
        <v>10</v>
      </c>
      <c r="D34" t="n">
        <v>2</v>
      </c>
      <c r="E34" t="n">
        <v>2</v>
      </c>
      <c r="M34" t="n">
        <v>1</v>
      </c>
      <c r="N34" t="n">
        <v>1</v>
      </c>
      <c r="T34" t="n">
        <v>1</v>
      </c>
      <c r="X34" t="n">
        <v>1</v>
      </c>
      <c r="BE34" t="n">
        <v>1</v>
      </c>
      <c r="DI34" t="n">
        <v>1</v>
      </c>
      <c r="EX34" t="n">
        <v>1</v>
      </c>
      <c r="GY34" t="n">
        <v>1</v>
      </c>
    </row>
    <row r="35">
      <c r="A35" t="inlineStr">
        <is>
          <t>Kandivali East</t>
        </is>
      </c>
      <c r="B35" s="6" t="n">
        <v>12</v>
      </c>
      <c r="C35" t="n">
        <v>8</v>
      </c>
      <c r="D35" t="n">
        <v>3</v>
      </c>
      <c r="E35" t="n">
        <v>1</v>
      </c>
      <c r="F35" t="n">
        <v>2</v>
      </c>
      <c r="G35" t="n">
        <v>1</v>
      </c>
      <c r="I35" t="n">
        <v>1</v>
      </c>
      <c r="L35" t="n">
        <v>1</v>
      </c>
      <c r="N35" t="n">
        <v>2</v>
      </c>
      <c r="CI35" t="n">
        <v>1</v>
      </c>
    </row>
    <row r="36">
      <c r="A36" t="inlineStr">
        <is>
          <t>Kandivali West</t>
        </is>
      </c>
      <c r="B36" s="6" t="n">
        <v>11</v>
      </c>
      <c r="C36" t="n">
        <v>6</v>
      </c>
      <c r="D36" t="n">
        <v>5</v>
      </c>
      <c r="E36" t="n">
        <v>2</v>
      </c>
      <c r="G36" t="n">
        <v>1</v>
      </c>
      <c r="I36" t="n">
        <v>1</v>
      </c>
      <c r="AK36" t="n">
        <v>1</v>
      </c>
      <c r="BA36" t="n">
        <v>1</v>
      </c>
    </row>
    <row r="37">
      <c r="A37" t="inlineStr">
        <is>
          <t>Lokhanwala Complex</t>
        </is>
      </c>
      <c r="B37" s="6" t="n">
        <v>11</v>
      </c>
      <c r="C37" t="n">
        <v>10</v>
      </c>
      <c r="D37" t="n">
        <v>1</v>
      </c>
      <c r="E37" t="n">
        <v>1</v>
      </c>
      <c r="G37" t="n">
        <v>1</v>
      </c>
      <c r="T37" t="n">
        <v>1</v>
      </c>
      <c r="AK37" t="n">
        <v>1</v>
      </c>
      <c r="BC37" t="n">
        <v>1</v>
      </c>
      <c r="CI37" t="n">
        <v>1</v>
      </c>
      <c r="CZ37" t="n">
        <v>2</v>
      </c>
      <c r="ER37" t="n">
        <v>1</v>
      </c>
      <c r="GE37" t="n">
        <v>1</v>
      </c>
    </row>
    <row r="38">
      <c r="A38" t="inlineStr">
        <is>
          <t>CBD-Belapur</t>
        </is>
      </c>
      <c r="B38" s="6" t="n">
        <v>10</v>
      </c>
      <c r="C38" t="n">
        <v>10</v>
      </c>
      <c r="D38" t="n">
        <v>1</v>
      </c>
      <c r="I38" t="n">
        <v>1</v>
      </c>
      <c r="L38" t="n">
        <v>1</v>
      </c>
      <c r="M38" t="n">
        <v>1</v>
      </c>
      <c r="N38" t="n">
        <v>1</v>
      </c>
      <c r="O38" t="n">
        <v>1</v>
      </c>
      <c r="S38" t="n">
        <v>1</v>
      </c>
      <c r="T38" t="n">
        <v>1</v>
      </c>
      <c r="U38" t="n">
        <v>1</v>
      </c>
      <c r="GQ38" t="n">
        <v>1</v>
      </c>
    </row>
    <row r="39">
      <c r="A39" t="inlineStr">
        <is>
          <t>Osho Krishna</t>
        </is>
      </c>
      <c r="B39" s="6" t="n">
        <v>10</v>
      </c>
      <c r="C39" t="n">
        <v>10</v>
      </c>
      <c r="D39" t="n">
        <v>1</v>
      </c>
      <c r="E39" t="n">
        <v>1</v>
      </c>
      <c r="M39" t="n">
        <v>1</v>
      </c>
      <c r="P39" t="n">
        <v>1</v>
      </c>
      <c r="AK39" t="n">
        <v>1</v>
      </c>
      <c r="BC39" t="n">
        <v>1</v>
      </c>
      <c r="CZ39" t="n">
        <v>1</v>
      </c>
      <c r="DJ39" t="n">
        <v>1</v>
      </c>
      <c r="EZ39" t="n">
        <v>1</v>
      </c>
      <c r="FH39" t="n">
        <v>1</v>
      </c>
    </row>
    <row r="40">
      <c r="A40" t="inlineStr">
        <is>
          <t>Marol</t>
        </is>
      </c>
      <c r="B40" s="6" t="n">
        <v>10</v>
      </c>
      <c r="C40" t="n">
        <v>10</v>
      </c>
      <c r="D40" t="n">
        <v>1</v>
      </c>
      <c r="E40" t="n">
        <v>1</v>
      </c>
      <c r="K40" t="n">
        <v>1</v>
      </c>
      <c r="L40" t="n">
        <v>1</v>
      </c>
      <c r="U40" t="n">
        <v>1</v>
      </c>
      <c r="Y40" t="n">
        <v>1</v>
      </c>
      <c r="AL40" t="n">
        <v>1</v>
      </c>
      <c r="AM40" t="n">
        <v>1</v>
      </c>
      <c r="BH40" t="n">
        <v>1</v>
      </c>
      <c r="DL40" t="n">
        <v>1</v>
      </c>
    </row>
    <row r="41">
      <c r="A41" t="inlineStr">
        <is>
          <t>Naupada</t>
        </is>
      </c>
      <c r="B41" s="6" t="n">
        <v>8</v>
      </c>
      <c r="C41" t="n">
        <v>7</v>
      </c>
      <c r="D41" t="n">
        <v>1</v>
      </c>
      <c r="E41" t="n">
        <v>1</v>
      </c>
      <c r="G41" t="n">
        <v>2</v>
      </c>
      <c r="H41" t="n">
        <v>1</v>
      </c>
      <c r="I41" t="n">
        <v>1</v>
      </c>
      <c r="T41" t="n">
        <v>1</v>
      </c>
      <c r="AD41" t="n">
        <v>1</v>
      </c>
    </row>
    <row r="42">
      <c r="A42" t="inlineStr">
        <is>
          <t>Dadar West</t>
        </is>
      </c>
      <c r="B42" s="6" t="n">
        <v>8</v>
      </c>
      <c r="C42" t="n">
        <v>6</v>
      </c>
      <c r="E42" t="n">
        <v>3</v>
      </c>
      <c r="G42" t="n">
        <v>1</v>
      </c>
      <c r="N42" t="n">
        <v>1</v>
      </c>
      <c r="W42" t="n">
        <v>1</v>
      </c>
      <c r="AO42" t="n">
        <v>1</v>
      </c>
      <c r="ER42" t="n">
        <v>1</v>
      </c>
    </row>
    <row r="43">
      <c r="A43" t="inlineStr">
        <is>
          <t>Kala Ghoda</t>
        </is>
      </c>
      <c r="B43" s="6" t="n">
        <v>8</v>
      </c>
      <c r="C43" t="n">
        <v>8</v>
      </c>
      <c r="D43" t="n">
        <v>1</v>
      </c>
      <c r="G43" t="n">
        <v>1</v>
      </c>
      <c r="I43" t="n">
        <v>1</v>
      </c>
      <c r="L43" t="n">
        <v>1</v>
      </c>
      <c r="DB43" t="n">
        <v>1</v>
      </c>
      <c r="DJ43" t="n">
        <v>1</v>
      </c>
      <c r="EO43" t="n">
        <v>1</v>
      </c>
      <c r="IW43" t="n">
        <v>1</v>
      </c>
    </row>
    <row r="44">
      <c r="A44" t="inlineStr">
        <is>
          <t>Bhandup</t>
        </is>
      </c>
      <c r="B44" s="6" t="n">
        <v>7</v>
      </c>
      <c r="C44" t="n">
        <v>4</v>
      </c>
      <c r="D44" t="n">
        <v>2</v>
      </c>
      <c r="J44" t="n">
        <v>3</v>
      </c>
      <c r="N44" t="n">
        <v>1</v>
      </c>
      <c r="BB44" t="n">
        <v>1</v>
      </c>
    </row>
    <row r="45">
      <c r="A45" t="inlineStr">
        <is>
          <t>Vile Parle East</t>
        </is>
      </c>
      <c r="B45" s="6" t="n">
        <v>7</v>
      </c>
      <c r="C45" t="n">
        <v>5</v>
      </c>
      <c r="J45" t="n">
        <v>3</v>
      </c>
      <c r="O45" t="n">
        <v>1</v>
      </c>
      <c r="BE45" t="n">
        <v>1</v>
      </c>
      <c r="FM45" t="n">
        <v>1</v>
      </c>
      <c r="JG45" t="n">
        <v>1</v>
      </c>
    </row>
    <row r="46">
      <c r="A46" t="inlineStr">
        <is>
          <t>Ghatkopar East</t>
        </is>
      </c>
      <c r="B46" s="6" t="n">
        <v>7</v>
      </c>
      <c r="C46" t="n">
        <v>5</v>
      </c>
      <c r="E46" t="n">
        <v>3</v>
      </c>
      <c r="AK46" t="n">
        <v>1</v>
      </c>
      <c r="BA46" t="n">
        <v>1</v>
      </c>
      <c r="BE46" t="n">
        <v>1</v>
      </c>
      <c r="DJ46" t="n">
        <v>1</v>
      </c>
    </row>
    <row r="47">
      <c r="A47" t="inlineStr">
        <is>
          <t>Dahisar East</t>
        </is>
      </c>
      <c r="B47" s="6" t="n">
        <v>7</v>
      </c>
      <c r="C47" t="n">
        <v>7</v>
      </c>
      <c r="D47" t="n">
        <v>1</v>
      </c>
      <c r="F47" t="n">
        <v>1</v>
      </c>
      <c r="L47" t="n">
        <v>1</v>
      </c>
      <c r="S47" t="n">
        <v>1</v>
      </c>
      <c r="BF47" t="n">
        <v>1</v>
      </c>
      <c r="BM47" t="n">
        <v>1</v>
      </c>
      <c r="BQ47" t="n">
        <v>1</v>
      </c>
    </row>
    <row r="48">
      <c r="A48" t="inlineStr">
        <is>
          <t>Parel</t>
        </is>
      </c>
      <c r="B48" s="6" t="n">
        <v>7</v>
      </c>
      <c r="C48" t="n">
        <v>7</v>
      </c>
      <c r="E48" t="n">
        <v>1</v>
      </c>
      <c r="I48" t="n">
        <v>1</v>
      </c>
      <c r="J48" t="n">
        <v>1</v>
      </c>
      <c r="Y48" t="n">
        <v>1</v>
      </c>
      <c r="BF48" t="n">
        <v>1</v>
      </c>
      <c r="BH48" t="n">
        <v>1</v>
      </c>
      <c r="DL48" t="n">
        <v>1</v>
      </c>
    </row>
    <row r="49">
      <c r="A49" t="inlineStr">
        <is>
          <t>Powai</t>
        </is>
      </c>
      <c r="B49" s="6" t="n">
        <v>7</v>
      </c>
      <c r="C49" t="n">
        <v>6</v>
      </c>
      <c r="D49" t="n">
        <v>2</v>
      </c>
      <c r="E49" t="n">
        <v>1</v>
      </c>
      <c r="R49" t="n">
        <v>1</v>
      </c>
      <c r="AY49" t="n">
        <v>1</v>
      </c>
      <c r="CE49" t="n">
        <v>1</v>
      </c>
      <c r="EV49" t="n">
        <v>1</v>
      </c>
    </row>
    <row r="50">
      <c r="A50" t="inlineStr">
        <is>
          <t>Ghansoli</t>
        </is>
      </c>
      <c r="B50" s="6" t="n">
        <v>7</v>
      </c>
      <c r="C50" t="n">
        <v>7</v>
      </c>
      <c r="D50" t="n">
        <v>1</v>
      </c>
      <c r="F50" t="n">
        <v>1</v>
      </c>
      <c r="G50" t="n">
        <v>1</v>
      </c>
      <c r="H50" t="n">
        <v>1</v>
      </c>
      <c r="K50" t="n">
        <v>1</v>
      </c>
      <c r="M50" t="n">
        <v>1</v>
      </c>
      <c r="KR50" t="n">
        <v>1</v>
      </c>
    </row>
    <row r="51">
      <c r="A51" t="inlineStr">
        <is>
          <t>Ambernath</t>
        </is>
      </c>
      <c r="B51" s="6" t="n">
        <v>7</v>
      </c>
      <c r="C51" t="n">
        <v>5</v>
      </c>
      <c r="D51" t="n">
        <v>3</v>
      </c>
      <c r="E51" t="n">
        <v>1</v>
      </c>
      <c r="L51" t="n">
        <v>1</v>
      </c>
      <c r="N51" t="n">
        <v>1</v>
      </c>
      <c r="T51" t="n">
        <v>1</v>
      </c>
    </row>
    <row r="52">
      <c r="A52" t="inlineStr">
        <is>
          <t>Goregaon West</t>
        </is>
      </c>
      <c r="B52" s="6" t="n">
        <v>6</v>
      </c>
      <c r="C52" t="n">
        <v>5</v>
      </c>
      <c r="D52" t="n">
        <v>2</v>
      </c>
      <c r="G52" t="n">
        <v>1</v>
      </c>
      <c r="R52" t="n">
        <v>1</v>
      </c>
      <c r="T52" t="n">
        <v>1</v>
      </c>
      <c r="FH52" t="n">
        <v>1</v>
      </c>
    </row>
    <row r="53">
      <c r="A53" t="inlineStr">
        <is>
          <t>Bhiwandi</t>
        </is>
      </c>
      <c r="B53" s="6" t="n">
        <v>6</v>
      </c>
      <c r="C53" t="n">
        <v>5</v>
      </c>
      <c r="H53" t="n">
        <v>2</v>
      </c>
      <c r="J53" t="n">
        <v>1</v>
      </c>
      <c r="S53" t="n">
        <v>1</v>
      </c>
      <c r="U53" t="n">
        <v>1</v>
      </c>
      <c r="BA53" t="n">
        <v>1</v>
      </c>
    </row>
    <row r="54">
      <c r="A54" t="inlineStr">
        <is>
          <t>Dadar East</t>
        </is>
      </c>
      <c r="B54" s="6" t="n">
        <v>6</v>
      </c>
      <c r="C54" t="n">
        <v>6</v>
      </c>
      <c r="E54" t="n">
        <v>1</v>
      </c>
      <c r="I54" t="n">
        <v>1</v>
      </c>
      <c r="O54" t="n">
        <v>1</v>
      </c>
      <c r="P54" t="n">
        <v>1</v>
      </c>
      <c r="AY54" t="n">
        <v>1</v>
      </c>
      <c r="BA54" t="n">
        <v>1</v>
      </c>
    </row>
    <row r="55">
      <c r="A55" t="inlineStr">
        <is>
          <t>Airoli</t>
        </is>
      </c>
      <c r="B55" s="6" t="n">
        <v>6</v>
      </c>
      <c r="C55" t="n">
        <v>5</v>
      </c>
      <c r="D55" t="n">
        <v>2</v>
      </c>
      <c r="E55" t="n">
        <v>1</v>
      </c>
      <c r="G55" t="n">
        <v>1</v>
      </c>
      <c r="M55" t="n">
        <v>1</v>
      </c>
      <c r="U55" t="n">
        <v>1</v>
      </c>
    </row>
    <row r="56">
      <c r="A56" t="inlineStr">
        <is>
          <t>Vikhroli</t>
        </is>
      </c>
      <c r="B56" s="6" t="n">
        <v>6</v>
      </c>
      <c r="C56" t="n">
        <v>4</v>
      </c>
      <c r="D56" t="n">
        <v>2</v>
      </c>
      <c r="N56" t="n">
        <v>2</v>
      </c>
      <c r="AE56" t="n">
        <v>1</v>
      </c>
      <c r="CY56" t="n">
        <v>1</v>
      </c>
    </row>
    <row r="57">
      <c r="A57" t="inlineStr">
        <is>
          <t>Vasant Vihar</t>
        </is>
      </c>
      <c r="B57" s="6" t="n">
        <v>6</v>
      </c>
      <c r="C57" t="n">
        <v>5</v>
      </c>
      <c r="D57" t="n">
        <v>2</v>
      </c>
      <c r="E57" t="n">
        <v>1</v>
      </c>
      <c r="F57" t="n">
        <v>1</v>
      </c>
      <c r="I57" t="n">
        <v>1</v>
      </c>
      <c r="AK57" t="n">
        <v>1</v>
      </c>
    </row>
    <row r="58">
      <c r="A58" t="inlineStr">
        <is>
          <t>Vile Parle West</t>
        </is>
      </c>
      <c r="B58" s="6" t="n">
        <v>5</v>
      </c>
      <c r="C58" t="n">
        <v>4</v>
      </c>
      <c r="D58" t="n">
        <v>2</v>
      </c>
      <c r="E58" t="n">
        <v>1</v>
      </c>
      <c r="AQ58" t="n">
        <v>1</v>
      </c>
      <c r="CB58" t="n">
        <v>1</v>
      </c>
    </row>
    <row r="59">
      <c r="A59" t="inlineStr">
        <is>
          <t>Kopar Khairane</t>
        </is>
      </c>
      <c r="B59" s="6" t="n">
        <v>5</v>
      </c>
      <c r="C59" t="n">
        <v>4</v>
      </c>
      <c r="D59" t="n">
        <v>2</v>
      </c>
      <c r="E59" t="n">
        <v>1</v>
      </c>
      <c r="H59" t="n">
        <v>1</v>
      </c>
      <c r="N59" t="n">
        <v>1</v>
      </c>
    </row>
    <row r="60">
      <c r="A60" t="inlineStr">
        <is>
          <t>Kasarvadavli</t>
        </is>
      </c>
      <c r="B60" s="6" t="n">
        <v>5</v>
      </c>
      <c r="C60" t="n">
        <v>3</v>
      </c>
      <c r="D60" t="n">
        <v>3</v>
      </c>
      <c r="G60" t="n">
        <v>1</v>
      </c>
      <c r="L60" t="n">
        <v>1</v>
      </c>
    </row>
    <row r="61">
      <c r="A61" t="inlineStr">
        <is>
          <t>Fort</t>
        </is>
      </c>
      <c r="B61" s="6" t="n">
        <v>5</v>
      </c>
      <c r="C61" t="n">
        <v>4</v>
      </c>
      <c r="G61" t="n">
        <v>1</v>
      </c>
      <c r="R61" t="n">
        <v>1</v>
      </c>
      <c r="AK61" t="n">
        <v>2</v>
      </c>
      <c r="HP61" t="n">
        <v>1</v>
      </c>
    </row>
    <row r="62">
      <c r="A62" t="inlineStr">
        <is>
          <t>Chowpatty</t>
        </is>
      </c>
      <c r="B62" s="6" t="n">
        <v>5</v>
      </c>
      <c r="C62" t="n">
        <v>4</v>
      </c>
      <c r="P62" t="n">
        <v>1</v>
      </c>
      <c r="R62" t="n">
        <v>1</v>
      </c>
      <c r="AD62" t="n">
        <v>1</v>
      </c>
      <c r="DM62" t="n">
        <v>2</v>
      </c>
    </row>
    <row r="63">
      <c r="A63" t="inlineStr">
        <is>
          <t>Kemps Corner</t>
        </is>
      </c>
      <c r="B63" s="6" t="n">
        <v>5</v>
      </c>
      <c r="C63" t="n">
        <v>5</v>
      </c>
      <c r="I63" t="n">
        <v>1</v>
      </c>
      <c r="AC63" t="n">
        <v>1</v>
      </c>
      <c r="AK63" t="n">
        <v>1</v>
      </c>
      <c r="BJ63" t="n">
        <v>1</v>
      </c>
      <c r="EH63" t="n">
        <v>1</v>
      </c>
    </row>
    <row r="64">
      <c r="A64" t="inlineStr">
        <is>
          <t>Worli</t>
        </is>
      </c>
      <c r="B64" s="6" t="n">
        <v>4</v>
      </c>
      <c r="C64" t="n">
        <v>4</v>
      </c>
      <c r="D64" t="n">
        <v>1</v>
      </c>
      <c r="E64" t="n">
        <v>1</v>
      </c>
      <c r="G64" t="n">
        <v>1</v>
      </c>
      <c r="GC64" t="n">
        <v>1</v>
      </c>
    </row>
    <row r="65">
      <c r="A65" t="inlineStr">
        <is>
          <t>Mumbra</t>
        </is>
      </c>
      <c r="B65" s="6" t="n">
        <v>4</v>
      </c>
      <c r="C65" t="n">
        <v>4</v>
      </c>
      <c r="D65" t="n">
        <v>1</v>
      </c>
      <c r="S65" t="n">
        <v>1</v>
      </c>
      <c r="W65" t="n">
        <v>1</v>
      </c>
      <c r="AA65" t="n">
        <v>1</v>
      </c>
    </row>
    <row r="66">
      <c r="A66" t="inlineStr">
        <is>
          <t>Sion</t>
        </is>
      </c>
      <c r="B66" s="6" t="n">
        <v>4</v>
      </c>
      <c r="C66" t="n">
        <v>4</v>
      </c>
      <c r="D66" t="n">
        <v>1</v>
      </c>
      <c r="I66" t="n">
        <v>1</v>
      </c>
      <c r="BA66" t="n">
        <v>1</v>
      </c>
      <c r="BH66" t="n">
        <v>1</v>
      </c>
    </row>
    <row r="67">
      <c r="A67" t="inlineStr">
        <is>
          <t>4 Bungalows</t>
        </is>
      </c>
      <c r="B67" s="6" t="n">
        <v>4</v>
      </c>
      <c r="C67" t="n">
        <v>4</v>
      </c>
      <c r="D67" t="n">
        <v>1</v>
      </c>
      <c r="E67" t="n">
        <v>1</v>
      </c>
      <c r="G67" t="n">
        <v>1</v>
      </c>
      <c r="CI67" t="n">
        <v>1</v>
      </c>
    </row>
    <row r="68">
      <c r="A68" t="inlineStr">
        <is>
          <t>Mahim</t>
        </is>
      </c>
      <c r="B68" s="6" t="n">
        <v>4</v>
      </c>
      <c r="C68" t="n">
        <v>3</v>
      </c>
      <c r="D68" t="n">
        <v>1</v>
      </c>
      <c r="E68" t="n">
        <v>2</v>
      </c>
      <c r="BA68" t="n">
        <v>1</v>
      </c>
    </row>
    <row r="69">
      <c r="A69" t="inlineStr">
        <is>
          <t>Girgaum</t>
        </is>
      </c>
      <c r="B69" s="6" t="n">
        <v>4</v>
      </c>
      <c r="C69" t="n">
        <v>4</v>
      </c>
      <c r="D69" t="n">
        <v>1</v>
      </c>
      <c r="E69" t="n">
        <v>1</v>
      </c>
      <c r="O69" t="n">
        <v>1</v>
      </c>
      <c r="AK69" t="n">
        <v>1</v>
      </c>
    </row>
    <row r="70">
      <c r="A70" t="inlineStr">
        <is>
          <t>Panch Pakhadi</t>
        </is>
      </c>
      <c r="B70" s="6" t="n">
        <v>3</v>
      </c>
      <c r="C70" t="n">
        <v>2</v>
      </c>
      <c r="D70" t="n">
        <v>2</v>
      </c>
      <c r="H70" t="n">
        <v>1</v>
      </c>
    </row>
    <row r="71">
      <c r="A71" t="inlineStr">
        <is>
          <t>Ulwe</t>
        </is>
      </c>
      <c r="B71" s="6" t="n">
        <v>3</v>
      </c>
      <c r="C71" t="n">
        <v>3</v>
      </c>
      <c r="D71" t="n">
        <v>1</v>
      </c>
      <c r="G71" t="n">
        <v>1</v>
      </c>
      <c r="N71" t="n">
        <v>1</v>
      </c>
    </row>
    <row r="72">
      <c r="A72" t="inlineStr">
        <is>
          <t>Badlapur</t>
        </is>
      </c>
      <c r="B72" s="6" t="n">
        <v>3</v>
      </c>
      <c r="C72" t="n">
        <v>1</v>
      </c>
      <c r="D72" t="n">
        <v>3</v>
      </c>
    </row>
    <row r="73">
      <c r="A73" t="inlineStr">
        <is>
          <t>Kamothe</t>
        </is>
      </c>
      <c r="B73" s="6" t="n">
        <v>3</v>
      </c>
      <c r="C73" t="n">
        <v>2</v>
      </c>
      <c r="D73" t="n">
        <v>2</v>
      </c>
      <c r="M73" t="n">
        <v>1</v>
      </c>
    </row>
    <row r="74">
      <c r="A74" t="inlineStr">
        <is>
          <t>Mulund East</t>
        </is>
      </c>
      <c r="B74" s="6" t="n">
        <v>3</v>
      </c>
      <c r="C74" t="n">
        <v>2</v>
      </c>
      <c r="D74" t="n">
        <v>2</v>
      </c>
      <c r="G74" t="n">
        <v>1</v>
      </c>
    </row>
    <row r="75">
      <c r="A75" t="inlineStr">
        <is>
          <t>Ghodbunder Road</t>
        </is>
      </c>
      <c r="B75" s="6" t="n">
        <v>3</v>
      </c>
      <c r="C75" t="n">
        <v>2</v>
      </c>
      <c r="D75" t="n">
        <v>2</v>
      </c>
      <c r="F75" t="n">
        <v>1</v>
      </c>
    </row>
    <row r="76">
      <c r="A76" t="inlineStr">
        <is>
          <t>Near Andheri East Station</t>
        </is>
      </c>
      <c r="B76" s="6" t="n">
        <v>3</v>
      </c>
      <c r="C76" t="n">
        <v>2</v>
      </c>
      <c r="E76" t="n">
        <v>1</v>
      </c>
      <c r="G76" t="n">
        <v>2</v>
      </c>
    </row>
    <row r="77">
      <c r="A77" t="inlineStr">
        <is>
          <t>Kalamboli</t>
        </is>
      </c>
      <c r="B77" s="6" t="n">
        <v>3</v>
      </c>
      <c r="C77" t="n">
        <v>2</v>
      </c>
      <c r="D77" t="n">
        <v>2</v>
      </c>
      <c r="M77" t="n">
        <v>1</v>
      </c>
    </row>
    <row r="78">
      <c r="A78" t="inlineStr">
        <is>
          <t>New Panvel</t>
        </is>
      </c>
      <c r="B78" s="6" t="n">
        <v>3</v>
      </c>
      <c r="C78" t="n">
        <v>2</v>
      </c>
      <c r="D78" t="n">
        <v>2</v>
      </c>
      <c r="BA78" t="n">
        <v>1</v>
      </c>
    </row>
    <row r="79">
      <c r="A79" t="inlineStr">
        <is>
          <t>Dombivali West</t>
        </is>
      </c>
      <c r="B79" s="6" t="n">
        <v>2</v>
      </c>
      <c r="C79" t="n">
        <v>1</v>
      </c>
      <c r="D79" t="n">
        <v>2</v>
      </c>
    </row>
    <row r="80">
      <c r="A80" t="inlineStr">
        <is>
          <t>Chhatrapati Shivaji Maharaj Airport (T2)</t>
        </is>
      </c>
      <c r="B80" s="6" t="n">
        <v>2</v>
      </c>
      <c r="C80" t="n">
        <v>2</v>
      </c>
      <c r="J80" t="n">
        <v>1</v>
      </c>
      <c r="AC80" t="n">
        <v>1</v>
      </c>
    </row>
    <row r="81">
      <c r="A81" t="inlineStr">
        <is>
          <t>Hotel New Castle</t>
        </is>
      </c>
      <c r="B81" s="6" t="n">
        <v>2</v>
      </c>
      <c r="C81" t="n">
        <v>2</v>
      </c>
      <c r="CR81" t="n">
        <v>1</v>
      </c>
      <c r="DB81" t="n">
        <v>1</v>
      </c>
    </row>
    <row r="82">
      <c r="A82" t="inlineStr">
        <is>
          <t>Chakala</t>
        </is>
      </c>
      <c r="B82" s="6" t="n">
        <v>2</v>
      </c>
      <c r="C82" t="n">
        <v>2</v>
      </c>
      <c r="D82" t="n">
        <v>1</v>
      </c>
      <c r="R82" t="n">
        <v>1</v>
      </c>
    </row>
    <row r="83">
      <c r="A83" t="inlineStr">
        <is>
          <t>Prabhadevi</t>
        </is>
      </c>
      <c r="B83" s="6" t="n">
        <v>2</v>
      </c>
      <c r="C83" t="n">
        <v>2</v>
      </c>
      <c r="I83" t="n">
        <v>1</v>
      </c>
      <c r="AA83" t="n">
        <v>1</v>
      </c>
    </row>
    <row r="84">
      <c r="A84" t="inlineStr">
        <is>
          <t>Upvan</t>
        </is>
      </c>
      <c r="B84" s="6" t="n">
        <v>2</v>
      </c>
      <c r="C84" t="n">
        <v>2</v>
      </c>
      <c r="D84" t="n">
        <v>1</v>
      </c>
      <c r="H84" t="n">
        <v>1</v>
      </c>
    </row>
    <row r="85">
      <c r="A85" t="inlineStr">
        <is>
          <t>Nariman Point</t>
        </is>
      </c>
      <c r="B85" s="6" t="n">
        <v>2</v>
      </c>
      <c r="C85" t="n">
        <v>2</v>
      </c>
      <c r="J85" t="n">
        <v>1</v>
      </c>
      <c r="EH85" t="n">
        <v>1</v>
      </c>
    </row>
    <row r="86">
      <c r="A86" t="inlineStr">
        <is>
          <t>Bandra East</t>
        </is>
      </c>
      <c r="B86" s="6" t="n">
        <v>2</v>
      </c>
      <c r="C86" t="n">
        <v>2</v>
      </c>
      <c r="BB86" t="n">
        <v>1</v>
      </c>
      <c r="FT86" t="n">
        <v>1</v>
      </c>
    </row>
    <row r="87">
      <c r="A87" t="inlineStr">
        <is>
          <t>Dahisar West</t>
        </is>
      </c>
      <c r="B87" s="6" t="n">
        <v>2</v>
      </c>
      <c r="C87" t="n">
        <v>2</v>
      </c>
      <c r="D87" t="n">
        <v>1</v>
      </c>
      <c r="G87" t="n">
        <v>1</v>
      </c>
    </row>
    <row r="88">
      <c r="A88" t="inlineStr">
        <is>
          <t>Breach Candy</t>
        </is>
      </c>
      <c r="B88" s="6" t="n">
        <v>2</v>
      </c>
      <c r="C88" t="n">
        <v>2</v>
      </c>
      <c r="D88" t="n">
        <v>1</v>
      </c>
      <c r="E88" t="n">
        <v>1</v>
      </c>
    </row>
    <row r="89">
      <c r="A89" t="inlineStr">
        <is>
          <t>Cuffe Parade</t>
        </is>
      </c>
      <c r="B89" s="6" t="n">
        <v>2</v>
      </c>
      <c r="C89" t="n">
        <v>2</v>
      </c>
      <c r="AA89" t="n">
        <v>1</v>
      </c>
      <c r="AK89" t="n">
        <v>1</v>
      </c>
    </row>
    <row r="90">
      <c r="A90" t="inlineStr">
        <is>
          <t>Malad East</t>
        </is>
      </c>
      <c r="B90" s="6" t="n">
        <v>2</v>
      </c>
      <c r="C90" t="n">
        <v>2</v>
      </c>
      <c r="D90" t="n">
        <v>1</v>
      </c>
      <c r="R90" t="n">
        <v>1</v>
      </c>
    </row>
    <row r="91">
      <c r="A91" t="inlineStr">
        <is>
          <t>Azad Nagar</t>
        </is>
      </c>
      <c r="B91" s="6" t="n">
        <v>2</v>
      </c>
      <c r="C91" t="n">
        <v>1</v>
      </c>
      <c r="R91" t="n">
        <v>2</v>
      </c>
    </row>
    <row r="92">
      <c r="A92" t="inlineStr">
        <is>
          <t>Sanpada</t>
        </is>
      </c>
      <c r="B92" s="6" t="n">
        <v>2</v>
      </c>
      <c r="C92" t="n">
        <v>2</v>
      </c>
      <c r="D92" t="n">
        <v>1</v>
      </c>
      <c r="N92" t="n">
        <v>1</v>
      </c>
    </row>
    <row r="93">
      <c r="A93" t="inlineStr">
        <is>
          <t>Marine Lines</t>
        </is>
      </c>
      <c r="B93" s="6" t="n">
        <v>2</v>
      </c>
      <c r="C93" t="n">
        <v>2</v>
      </c>
      <c r="J93" t="n">
        <v>1</v>
      </c>
      <c r="BE93" t="n">
        <v>1</v>
      </c>
    </row>
    <row r="94">
      <c r="A94" t="inlineStr">
        <is>
          <t>Mumbai CST Area</t>
        </is>
      </c>
      <c r="B94" s="6" t="n">
        <v>1</v>
      </c>
      <c r="C94" t="n">
        <v>1</v>
      </c>
      <c r="O94" t="n">
        <v>1</v>
      </c>
    </row>
    <row r="95">
      <c r="A95" t="inlineStr">
        <is>
          <t>Santacruz East</t>
        </is>
      </c>
      <c r="B95" s="6" t="n">
        <v>1</v>
      </c>
      <c r="C95" t="n">
        <v>1</v>
      </c>
      <c r="I95" t="n">
        <v>1</v>
      </c>
    </row>
    <row r="96">
      <c r="A96" t="inlineStr">
        <is>
          <t>Charni Road</t>
        </is>
      </c>
      <c r="B96" s="6" t="n">
        <v>1</v>
      </c>
      <c r="C96" t="n">
        <v>1</v>
      </c>
      <c r="F96" t="n">
        <v>1</v>
      </c>
    </row>
    <row r="97">
      <c r="A97" t="inlineStr">
        <is>
          <t>The Walk</t>
        </is>
      </c>
      <c r="B97" s="6" t="n">
        <v>1</v>
      </c>
      <c r="C97" t="n">
        <v>1</v>
      </c>
      <c r="AW97" t="n">
        <v>1</v>
      </c>
    </row>
    <row r="98">
      <c r="A98" t="inlineStr">
        <is>
          <t>Wagle Estate</t>
        </is>
      </c>
      <c r="B98" s="6" t="n">
        <v>1</v>
      </c>
      <c r="C98" t="n">
        <v>1</v>
      </c>
      <c r="D98" t="n">
        <v>1</v>
      </c>
    </row>
    <row r="99">
      <c r="A99" t="inlineStr">
        <is>
          <t>Mahakali</t>
        </is>
      </c>
      <c r="B99" s="6" t="n">
        <v>1</v>
      </c>
      <c r="C99" t="n">
        <v>1</v>
      </c>
      <c r="GC99" t="n">
        <v>1</v>
      </c>
    </row>
    <row r="100">
      <c r="A100" t="inlineStr">
        <is>
          <t>Byculla</t>
        </is>
      </c>
      <c r="B100" s="6" t="n">
        <v>1</v>
      </c>
      <c r="C100" t="n">
        <v>1</v>
      </c>
      <c r="G100" t="n">
        <v>1</v>
      </c>
    </row>
    <row r="101">
      <c r="A101" t="inlineStr">
        <is>
          <t>Matunga East</t>
        </is>
      </c>
      <c r="B101" s="6" t="n">
        <v>1</v>
      </c>
      <c r="C101" t="n">
        <v>1</v>
      </c>
      <c r="E101" t="n">
        <v>1</v>
      </c>
    </row>
    <row r="102">
      <c r="A102" t="inlineStr">
        <is>
          <t>Sakinaka</t>
        </is>
      </c>
      <c r="B102" s="6" t="n">
        <v>1</v>
      </c>
      <c r="C102" t="n">
        <v>1</v>
      </c>
      <c r="H102" t="n">
        <v>1</v>
      </c>
    </row>
    <row r="103">
      <c r="A103" t="inlineStr">
        <is>
          <t>Churchgate</t>
        </is>
      </c>
      <c r="B103" s="6" t="n">
        <v>1</v>
      </c>
      <c r="C103" t="n">
        <v>1</v>
      </c>
      <c r="D103" t="n">
        <v>1</v>
      </c>
    </row>
    <row r="104">
      <c r="A104" t="inlineStr">
        <is>
          <t>Peddar Road</t>
        </is>
      </c>
      <c r="B104" s="6" t="n">
        <v>1</v>
      </c>
      <c r="C104" t="n">
        <v>1</v>
      </c>
      <c r="E104" t="n">
        <v>1</v>
      </c>
    </row>
    <row r="105">
      <c r="A105" t="inlineStr">
        <is>
          <t>Palghar</t>
        </is>
      </c>
      <c r="B105" s="6" t="n">
        <v>1</v>
      </c>
      <c r="C105" t="n">
        <v>1</v>
      </c>
      <c r="N105" t="n">
        <v>1</v>
      </c>
    </row>
    <row r="106">
      <c r="A106" t="inlineStr">
        <is>
          <t>Chhatrapati Shivaji Maharaj Airport (T1C)</t>
        </is>
      </c>
      <c r="B106" s="6" t="n">
        <v>1</v>
      </c>
      <c r="C106" t="n">
        <v>1</v>
      </c>
      <c r="AH106" t="n">
        <v>1</v>
      </c>
    </row>
    <row r="107">
      <c r="A107" t="inlineStr">
        <is>
          <t>Veera Desai Area</t>
        </is>
      </c>
      <c r="B107" s="6" t="n">
        <v>1</v>
      </c>
      <c r="C107" t="n">
        <v>1</v>
      </c>
      <c r="CY107" t="n">
        <v>1</v>
      </c>
    </row>
    <row r="108">
      <c r="A108" t="inlineStr">
        <is>
          <t>Ulhasnagar</t>
        </is>
      </c>
      <c r="B108" s="6" t="n">
        <v>1</v>
      </c>
      <c r="C108" t="n">
        <v>1</v>
      </c>
      <c r="D108" t="n">
        <v>1</v>
      </c>
    </row>
    <row r="109">
      <c r="A109" t="inlineStr">
        <is>
          <t>Jogeshwari</t>
        </is>
      </c>
      <c r="B109" s="6" t="n">
        <v>1</v>
      </c>
      <c r="C109" t="n">
        <v>1</v>
      </c>
      <c r="BS109" t="n">
        <v>1</v>
      </c>
    </row>
    <row r="110">
      <c r="A110" t="inlineStr">
        <is>
          <t>Dadar Shivaji Park</t>
        </is>
      </c>
      <c r="B110" s="6" t="n">
        <v>1</v>
      </c>
      <c r="C110" t="n">
        <v>1</v>
      </c>
      <c r="R110" t="n">
        <v>1</v>
      </c>
    </row>
    <row r="111">
      <c r="A111" t="inlineStr">
        <is>
          <t>Saphale</t>
        </is>
      </c>
      <c r="B111" s="6" t="n">
        <v>1</v>
      </c>
      <c r="C111" t="n">
        <v>1</v>
      </c>
      <c r="DN111" t="n">
        <v>1</v>
      </c>
    </row>
    <row r="112">
      <c r="A112" t="inlineStr">
        <is>
          <t>Sundervan Complex</t>
        </is>
      </c>
      <c r="B112" s="6" t="n">
        <v>1</v>
      </c>
      <c r="C112" t="n">
        <v>1</v>
      </c>
      <c r="AO112" t="n">
        <v>1</v>
      </c>
    </row>
    <row r="113">
      <c r="A113" t="inlineStr">
        <is>
          <t>Grant Road</t>
        </is>
      </c>
      <c r="B113" s="6" t="n">
        <v>1</v>
      </c>
      <c r="C113" t="n">
        <v>1</v>
      </c>
      <c r="G113" t="n">
        <v>1</v>
      </c>
    </row>
    <row r="114">
      <c r="A114" s="7" t="inlineStr">
        <is>
          <t>TOTAL</t>
        </is>
      </c>
      <c r="B114" s="7" t="n">
        <v>2072</v>
      </c>
      <c r="C114" s="7" t="n">
        <v>316</v>
      </c>
      <c r="D114" s="7" t="n">
        <v>144</v>
      </c>
      <c r="E114" s="7" t="n">
        <v>60</v>
      </c>
      <c r="F114" s="7" t="n">
        <v>55</v>
      </c>
      <c r="G114" s="7" t="n">
        <v>48</v>
      </c>
      <c r="H114" s="7" t="n">
        <v>44</v>
      </c>
      <c r="I114" s="7" t="n">
        <v>36</v>
      </c>
      <c r="J114" s="7" t="n">
        <v>31</v>
      </c>
      <c r="K114" s="7" t="n">
        <v>29</v>
      </c>
      <c r="L114" s="7" t="n">
        <v>29</v>
      </c>
      <c r="M114" s="7" t="n">
        <v>28</v>
      </c>
      <c r="N114" s="7" t="n">
        <v>28</v>
      </c>
      <c r="O114" s="7" t="n">
        <v>26</v>
      </c>
      <c r="P114" s="7" t="n">
        <v>24</v>
      </c>
      <c r="Q114" s="7" t="n">
        <v>22</v>
      </c>
      <c r="R114" s="7" t="n">
        <v>22</v>
      </c>
      <c r="S114" s="7" t="n">
        <v>22</v>
      </c>
      <c r="T114" s="7" t="n">
        <v>21</v>
      </c>
      <c r="U114" s="7" t="n">
        <v>21</v>
      </c>
      <c r="V114" s="7" t="n">
        <v>21</v>
      </c>
      <c r="W114" s="7" t="n">
        <v>20</v>
      </c>
      <c r="X114" s="7" t="n">
        <v>20</v>
      </c>
      <c r="Y114" s="7" t="n">
        <v>19</v>
      </c>
      <c r="Z114" s="7" t="n">
        <v>18</v>
      </c>
      <c r="AA114" s="7" t="n">
        <v>18</v>
      </c>
      <c r="AB114" s="7" t="n">
        <v>18</v>
      </c>
      <c r="AC114" s="7" t="n">
        <v>16</v>
      </c>
      <c r="AD114" s="7" t="n">
        <v>16</v>
      </c>
      <c r="AE114" s="7" t="n">
        <v>16</v>
      </c>
      <c r="AF114" s="7" t="n">
        <v>15</v>
      </c>
      <c r="AG114" s="7" t="n">
        <v>15</v>
      </c>
      <c r="AH114" s="7" t="n">
        <v>15</v>
      </c>
      <c r="AI114" s="7" t="n">
        <v>14</v>
      </c>
      <c r="AJ114" s="7" t="n">
        <v>14</v>
      </c>
      <c r="AK114" s="7" t="n">
        <v>14</v>
      </c>
      <c r="AL114" s="7" t="n">
        <v>14</v>
      </c>
      <c r="AM114" s="7" t="n">
        <v>14</v>
      </c>
      <c r="AN114" s="7" t="n">
        <v>13</v>
      </c>
      <c r="AO114" s="7" t="n">
        <v>13</v>
      </c>
      <c r="AP114" s="7" t="n">
        <v>13</v>
      </c>
      <c r="AQ114" s="7" t="n">
        <v>12</v>
      </c>
      <c r="AR114" s="7" t="n">
        <v>12</v>
      </c>
      <c r="AS114" s="7" t="n">
        <v>12</v>
      </c>
      <c r="AT114" s="7" t="n">
        <v>11</v>
      </c>
      <c r="AU114" s="7" t="n">
        <v>11</v>
      </c>
      <c r="AV114" s="7" t="n">
        <v>11</v>
      </c>
      <c r="AW114" s="7" t="n">
        <v>11</v>
      </c>
      <c r="AX114" s="7" t="n">
        <v>11</v>
      </c>
      <c r="AY114" s="7" t="n">
        <v>11</v>
      </c>
      <c r="AZ114" s="7" t="n">
        <v>11</v>
      </c>
      <c r="BA114" s="7" t="n">
        <v>11</v>
      </c>
      <c r="BB114" s="7" t="n">
        <v>11</v>
      </c>
      <c r="BC114" s="7" t="n">
        <v>11</v>
      </c>
      <c r="BD114" s="7" t="n">
        <v>11</v>
      </c>
      <c r="BE114" s="7" t="n">
        <v>11</v>
      </c>
      <c r="BF114" s="7" t="n">
        <v>11</v>
      </c>
      <c r="BG114" s="7" t="n">
        <v>10</v>
      </c>
      <c r="BH114" s="7" t="n">
        <v>10</v>
      </c>
      <c r="BI114" s="7" t="n">
        <v>10</v>
      </c>
      <c r="BJ114" s="7" t="n">
        <v>10</v>
      </c>
      <c r="BK114" s="7" t="n">
        <v>10</v>
      </c>
      <c r="BL114" s="7" t="n">
        <v>10</v>
      </c>
      <c r="BM114" s="7" t="n">
        <v>10</v>
      </c>
      <c r="BN114" s="7" t="n">
        <v>9</v>
      </c>
      <c r="BO114" s="7" t="n">
        <v>9</v>
      </c>
      <c r="BP114" s="7" t="n">
        <v>9</v>
      </c>
      <c r="BQ114" s="7" t="n">
        <v>9</v>
      </c>
      <c r="BR114" s="7" t="n">
        <v>9</v>
      </c>
      <c r="BS114" s="7" t="n">
        <v>9</v>
      </c>
      <c r="BT114" s="7" t="n">
        <v>8</v>
      </c>
      <c r="BU114" s="7" t="n">
        <v>8</v>
      </c>
      <c r="BV114" s="7" t="n">
        <v>8</v>
      </c>
      <c r="BW114" s="7" t="n">
        <v>8</v>
      </c>
      <c r="BX114" s="7" t="n">
        <v>8</v>
      </c>
      <c r="BY114" s="7" t="n">
        <v>8</v>
      </c>
      <c r="BZ114" s="7" t="n">
        <v>8</v>
      </c>
      <c r="CA114" s="7" t="n">
        <v>8</v>
      </c>
      <c r="CB114" s="7" t="n">
        <v>8</v>
      </c>
      <c r="CC114" s="7" t="n">
        <v>8</v>
      </c>
      <c r="CD114" s="7" t="n">
        <v>8</v>
      </c>
      <c r="CE114" s="7" t="n">
        <v>8</v>
      </c>
      <c r="CF114" s="7" t="n">
        <v>8</v>
      </c>
      <c r="CG114" s="7" t="n">
        <v>8</v>
      </c>
      <c r="CH114" s="7" t="n">
        <v>8</v>
      </c>
      <c r="CI114" s="7" t="n">
        <v>8</v>
      </c>
      <c r="CJ114" s="7" t="n">
        <v>8</v>
      </c>
      <c r="CK114" s="7" t="n">
        <v>8</v>
      </c>
      <c r="CL114" s="7" t="n">
        <v>8</v>
      </c>
      <c r="CM114" s="7" t="n">
        <v>8</v>
      </c>
      <c r="CN114" s="7" t="n">
        <v>8</v>
      </c>
      <c r="CO114" s="7" t="n">
        <v>8</v>
      </c>
      <c r="CP114" s="7" t="n">
        <v>8</v>
      </c>
      <c r="CQ114" s="7" t="n">
        <v>8</v>
      </c>
      <c r="CR114" s="7" t="n">
        <v>7</v>
      </c>
      <c r="CS114" s="7" t="n">
        <v>7</v>
      </c>
      <c r="CT114" s="7" t="n">
        <v>7</v>
      </c>
      <c r="CU114" s="7" t="n">
        <v>7</v>
      </c>
      <c r="CV114" s="7" t="n">
        <v>7</v>
      </c>
      <c r="CW114" s="7" t="n">
        <v>7</v>
      </c>
      <c r="CX114" s="7" t="n">
        <v>7</v>
      </c>
      <c r="CY114" s="7" t="n">
        <v>7</v>
      </c>
      <c r="CZ114" s="7" t="n">
        <v>7</v>
      </c>
      <c r="DA114" s="7" t="n">
        <v>7</v>
      </c>
      <c r="DB114" s="7" t="n">
        <v>7</v>
      </c>
      <c r="DC114" s="7" t="n">
        <v>7</v>
      </c>
      <c r="DD114" s="7" t="n">
        <v>7</v>
      </c>
      <c r="DE114" s="7" t="n">
        <v>6</v>
      </c>
      <c r="DF114" s="7" t="n">
        <v>6</v>
      </c>
      <c r="DG114" s="7" t="n">
        <v>6</v>
      </c>
      <c r="DH114" s="7" t="n">
        <v>6</v>
      </c>
      <c r="DI114" s="7" t="n">
        <v>6</v>
      </c>
      <c r="DJ114" s="7" t="n">
        <v>6</v>
      </c>
      <c r="DK114" s="7" t="n">
        <v>6</v>
      </c>
      <c r="DL114" s="7" t="n">
        <v>6</v>
      </c>
      <c r="DM114" s="7" t="n">
        <v>6</v>
      </c>
      <c r="DN114" s="7" t="n">
        <v>6</v>
      </c>
      <c r="DO114" s="7" t="n">
        <v>6</v>
      </c>
      <c r="DP114" s="7" t="n">
        <v>5</v>
      </c>
      <c r="DQ114" s="7" t="n">
        <v>5</v>
      </c>
      <c r="DR114" s="7" t="n">
        <v>5</v>
      </c>
      <c r="DS114" s="7" t="n">
        <v>5</v>
      </c>
      <c r="DT114" s="7" t="n">
        <v>5</v>
      </c>
      <c r="DU114" s="7" t="n">
        <v>5</v>
      </c>
      <c r="DV114" s="7" t="n">
        <v>5</v>
      </c>
      <c r="DW114" s="7" t="n">
        <v>5</v>
      </c>
      <c r="DX114" s="7" t="n">
        <v>5</v>
      </c>
      <c r="DY114" s="7" t="n">
        <v>4</v>
      </c>
      <c r="DZ114" s="7" t="n">
        <v>4</v>
      </c>
      <c r="EA114" s="7" t="n">
        <v>4</v>
      </c>
      <c r="EB114" s="7" t="n">
        <v>4</v>
      </c>
      <c r="EC114" s="7" t="n">
        <v>4</v>
      </c>
      <c r="ED114" s="7" t="n">
        <v>4</v>
      </c>
      <c r="EE114" s="7" t="n">
        <v>4</v>
      </c>
      <c r="EF114" s="7" t="n">
        <v>4</v>
      </c>
      <c r="EG114" s="7" t="n">
        <v>4</v>
      </c>
      <c r="EH114" s="7" t="n">
        <v>4</v>
      </c>
      <c r="EI114" s="7" t="n">
        <v>4</v>
      </c>
      <c r="EJ114" s="7" t="n">
        <v>4</v>
      </c>
      <c r="EK114" s="7" t="n">
        <v>4</v>
      </c>
      <c r="EL114" s="7" t="n">
        <v>4</v>
      </c>
      <c r="EM114" s="7" t="n">
        <v>4</v>
      </c>
      <c r="EN114" s="7" t="n">
        <v>4</v>
      </c>
      <c r="EO114" s="7" t="n">
        <v>4</v>
      </c>
      <c r="EP114" s="7" t="n">
        <v>4</v>
      </c>
      <c r="EQ114" s="7" t="n">
        <v>4</v>
      </c>
      <c r="ER114" s="7" t="n">
        <v>4</v>
      </c>
      <c r="ES114" s="7" t="n">
        <v>4</v>
      </c>
      <c r="ET114" s="7" t="n">
        <v>4</v>
      </c>
      <c r="EU114" s="7" t="n">
        <v>4</v>
      </c>
      <c r="EV114" s="7" t="n">
        <v>3</v>
      </c>
      <c r="EW114" s="7" t="n">
        <v>3</v>
      </c>
      <c r="EX114" s="7" t="n">
        <v>3</v>
      </c>
      <c r="EY114" s="7" t="n">
        <v>3</v>
      </c>
      <c r="EZ114" s="7" t="n">
        <v>3</v>
      </c>
      <c r="FA114" s="7" t="n">
        <v>3</v>
      </c>
      <c r="FB114" s="7" t="n">
        <v>3</v>
      </c>
      <c r="FC114" s="7" t="n">
        <v>3</v>
      </c>
      <c r="FD114" s="7" t="n">
        <v>3</v>
      </c>
      <c r="FE114" s="7" t="n">
        <v>3</v>
      </c>
      <c r="FF114" s="7" t="n">
        <v>3</v>
      </c>
      <c r="FG114" s="7" t="n">
        <v>3</v>
      </c>
      <c r="FH114" s="7" t="n">
        <v>3</v>
      </c>
      <c r="FI114" s="7" t="n">
        <v>3</v>
      </c>
      <c r="FJ114" s="7" t="n">
        <v>3</v>
      </c>
      <c r="FK114" s="7" t="n">
        <v>3</v>
      </c>
      <c r="FL114" s="7" t="n">
        <v>3</v>
      </c>
      <c r="FM114" s="7" t="n">
        <v>3</v>
      </c>
      <c r="FN114" s="7" t="n">
        <v>3</v>
      </c>
      <c r="FO114" s="7" t="n">
        <v>3</v>
      </c>
      <c r="FP114" s="7" t="n">
        <v>3</v>
      </c>
      <c r="FQ114" s="7" t="n">
        <v>3</v>
      </c>
      <c r="FR114" s="7" t="n">
        <v>2</v>
      </c>
      <c r="FS114" s="7" t="n">
        <v>2</v>
      </c>
      <c r="FT114" s="7" t="n">
        <v>2</v>
      </c>
      <c r="FU114" s="7" t="n">
        <v>2</v>
      </c>
      <c r="FV114" s="7" t="n">
        <v>2</v>
      </c>
      <c r="FW114" s="7" t="n">
        <v>2</v>
      </c>
      <c r="FX114" s="7" t="n">
        <v>2</v>
      </c>
      <c r="FY114" s="7" t="n">
        <v>2</v>
      </c>
      <c r="FZ114" s="7" t="n">
        <v>2</v>
      </c>
      <c r="GA114" s="7" t="n">
        <v>2</v>
      </c>
      <c r="GB114" s="7" t="n">
        <v>2</v>
      </c>
      <c r="GC114" s="7" t="n">
        <v>2</v>
      </c>
      <c r="GD114" s="7" t="n">
        <v>2</v>
      </c>
      <c r="GE114" s="7" t="n">
        <v>2</v>
      </c>
      <c r="GF114" s="7" t="n">
        <v>2</v>
      </c>
      <c r="GG114" s="7" t="n">
        <v>2</v>
      </c>
      <c r="GH114" s="7" t="n">
        <v>2</v>
      </c>
      <c r="GI114" s="7" t="n">
        <v>2</v>
      </c>
      <c r="GJ114" s="7" t="n">
        <v>2</v>
      </c>
      <c r="GK114" s="7" t="n">
        <v>2</v>
      </c>
      <c r="GL114" s="7" t="n">
        <v>2</v>
      </c>
      <c r="GM114" s="7" t="n">
        <v>2</v>
      </c>
      <c r="GN114" s="7" t="n">
        <v>2</v>
      </c>
      <c r="GO114" s="7" t="n">
        <v>2</v>
      </c>
      <c r="GP114" s="7" t="n">
        <v>2</v>
      </c>
      <c r="GQ114" s="7" t="n">
        <v>2</v>
      </c>
      <c r="GR114" s="7" t="n">
        <v>2</v>
      </c>
      <c r="GS114" s="7" t="n">
        <v>2</v>
      </c>
      <c r="GT114" s="7" t="n">
        <v>2</v>
      </c>
      <c r="GU114" s="7" t="n">
        <v>2</v>
      </c>
      <c r="GV114" s="7" t="n">
        <v>2</v>
      </c>
      <c r="GW114" s="7" t="n">
        <v>2</v>
      </c>
      <c r="GX114" s="7" t="n">
        <v>2</v>
      </c>
      <c r="GY114" s="7" t="n">
        <v>2</v>
      </c>
      <c r="GZ114" s="7" t="n">
        <v>2</v>
      </c>
      <c r="HA114" s="7" t="n">
        <v>2</v>
      </c>
      <c r="HB114" s="7" t="n">
        <v>2</v>
      </c>
      <c r="HC114" s="7" t="n">
        <v>2</v>
      </c>
      <c r="HD114" s="7" t="n">
        <v>2</v>
      </c>
      <c r="HE114" s="7" t="n">
        <v>2</v>
      </c>
      <c r="HF114" s="7" t="n">
        <v>2</v>
      </c>
      <c r="HG114" s="7" t="n">
        <v>2</v>
      </c>
      <c r="HH114" s="7" t="n">
        <v>2</v>
      </c>
      <c r="HI114" s="7" t="n">
        <v>2</v>
      </c>
      <c r="HJ114" s="7" t="n">
        <v>2</v>
      </c>
      <c r="HK114" s="7" t="n">
        <v>1</v>
      </c>
      <c r="HL114" s="7" t="n">
        <v>1</v>
      </c>
      <c r="HM114" s="7" t="n">
        <v>1</v>
      </c>
      <c r="HN114" s="7" t="n">
        <v>1</v>
      </c>
      <c r="HO114" s="7" t="n">
        <v>1</v>
      </c>
      <c r="HP114" s="7" t="n">
        <v>1</v>
      </c>
      <c r="HQ114" s="7" t="n">
        <v>1</v>
      </c>
      <c r="HR114" s="7" t="n">
        <v>1</v>
      </c>
      <c r="HS114" s="7" t="n">
        <v>1</v>
      </c>
      <c r="HT114" s="7" t="n">
        <v>1</v>
      </c>
      <c r="HU114" s="7" t="n">
        <v>1</v>
      </c>
      <c r="HV114" s="7" t="n">
        <v>1</v>
      </c>
      <c r="HW114" s="7" t="n">
        <v>1</v>
      </c>
      <c r="HX114" s="7" t="n">
        <v>1</v>
      </c>
      <c r="HY114" s="7" t="n">
        <v>1</v>
      </c>
      <c r="HZ114" s="7" t="n">
        <v>1</v>
      </c>
      <c r="IA114" s="7" t="n">
        <v>1</v>
      </c>
      <c r="IB114" s="7" t="n">
        <v>1</v>
      </c>
      <c r="IC114" s="7" t="n">
        <v>1</v>
      </c>
      <c r="ID114" s="7" t="n">
        <v>1</v>
      </c>
      <c r="IE114" s="7" t="n">
        <v>1</v>
      </c>
      <c r="IF114" s="7" t="n">
        <v>1</v>
      </c>
      <c r="IG114" s="7" t="n">
        <v>1</v>
      </c>
      <c r="IH114" s="7" t="n">
        <v>1</v>
      </c>
      <c r="II114" s="7" t="n">
        <v>1</v>
      </c>
      <c r="IJ114" s="7" t="n">
        <v>1</v>
      </c>
      <c r="IK114" s="7" t="n">
        <v>1</v>
      </c>
      <c r="IL114" s="7" t="n">
        <v>1</v>
      </c>
      <c r="IM114" s="7" t="n">
        <v>1</v>
      </c>
      <c r="IN114" s="7" t="n">
        <v>1</v>
      </c>
      <c r="IO114" s="7" t="n">
        <v>1</v>
      </c>
      <c r="IP114" s="7" t="n">
        <v>1</v>
      </c>
      <c r="IQ114" s="7" t="n">
        <v>1</v>
      </c>
      <c r="IR114" s="7" t="n">
        <v>1</v>
      </c>
      <c r="IS114" s="7" t="n">
        <v>1</v>
      </c>
      <c r="IT114" s="7" t="n">
        <v>1</v>
      </c>
      <c r="IU114" s="7" t="n">
        <v>1</v>
      </c>
      <c r="IV114" s="7" t="n">
        <v>1</v>
      </c>
      <c r="IW114" s="7" t="n">
        <v>1</v>
      </c>
      <c r="IX114" s="7" t="n">
        <v>1</v>
      </c>
      <c r="IY114" s="7" t="n">
        <v>1</v>
      </c>
      <c r="IZ114" s="7" t="n">
        <v>1</v>
      </c>
      <c r="JA114" s="7" t="n">
        <v>1</v>
      </c>
      <c r="JB114" s="7" t="n">
        <v>1</v>
      </c>
      <c r="JC114" s="7" t="n">
        <v>1</v>
      </c>
      <c r="JD114" s="7" t="n">
        <v>1</v>
      </c>
      <c r="JE114" s="7" t="n">
        <v>1</v>
      </c>
      <c r="JF114" s="7" t="n">
        <v>1</v>
      </c>
      <c r="JG114" s="7" t="n">
        <v>1</v>
      </c>
      <c r="JH114" s="7" t="n">
        <v>1</v>
      </c>
      <c r="JI114" s="7" t="n">
        <v>1</v>
      </c>
      <c r="JJ114" s="7" t="n">
        <v>1</v>
      </c>
      <c r="JK114" s="7" t="n">
        <v>1</v>
      </c>
      <c r="JL114" s="7" t="n">
        <v>1</v>
      </c>
      <c r="JM114" s="7" t="n">
        <v>1</v>
      </c>
      <c r="JN114" s="7" t="n">
        <v>1</v>
      </c>
      <c r="JO114" s="7" t="n">
        <v>1</v>
      </c>
      <c r="JP114" s="7" t="n">
        <v>1</v>
      </c>
      <c r="JQ114" s="7" t="n">
        <v>1</v>
      </c>
      <c r="JR114" s="7" t="n">
        <v>1</v>
      </c>
      <c r="JS114" s="7" t="n">
        <v>1</v>
      </c>
      <c r="JT114" s="7" t="n">
        <v>1</v>
      </c>
      <c r="JU114" s="7" t="n">
        <v>1</v>
      </c>
      <c r="JV114" s="7" t="n">
        <v>1</v>
      </c>
      <c r="JW114" s="7" t="n">
        <v>1</v>
      </c>
      <c r="JX114" s="7" t="n">
        <v>1</v>
      </c>
      <c r="JY114" s="7" t="n">
        <v>1</v>
      </c>
      <c r="JZ114" s="7" t="n">
        <v>1</v>
      </c>
      <c r="KA114" s="7" t="n">
        <v>1</v>
      </c>
      <c r="KB114" s="7" t="n">
        <v>1</v>
      </c>
      <c r="KC114" s="7" t="n">
        <v>1</v>
      </c>
      <c r="KD114" s="7" t="n">
        <v>1</v>
      </c>
      <c r="KE114" s="7" t="n">
        <v>1</v>
      </c>
      <c r="KF114" s="7" t="n">
        <v>1</v>
      </c>
      <c r="KG114" s="7" t="n">
        <v>1</v>
      </c>
      <c r="KH114" s="7" t="n">
        <v>1</v>
      </c>
      <c r="KI114" s="7" t="n">
        <v>1</v>
      </c>
      <c r="KJ114" s="7" t="n">
        <v>1</v>
      </c>
      <c r="KK114" s="7" t="n">
        <v>1</v>
      </c>
      <c r="KL114" s="7" t="n">
        <v>1</v>
      </c>
      <c r="KM114" s="7" t="n">
        <v>1</v>
      </c>
      <c r="KN114" s="7" t="n">
        <v>1</v>
      </c>
      <c r="KO114" s="7" t="n">
        <v>1</v>
      </c>
      <c r="KP114" s="7" t="n">
        <v>1</v>
      </c>
      <c r="KQ114" s="7" t="n">
        <v>1</v>
      </c>
      <c r="KR114" s="7" t="n">
        <v>1</v>
      </c>
      <c r="KS114" s="7" t="n">
        <v>1</v>
      </c>
      <c r="KT114" s="7" t="n">
        <v>1</v>
      </c>
      <c r="KU114" s="7" t="n">
        <v>1</v>
      </c>
      <c r="KV114" s="7" t="n">
        <v>1</v>
      </c>
      <c r="KW114" s="7" t="n">
        <v>1</v>
      </c>
      <c r="KX114" s="7" t="n">
        <v>1</v>
      </c>
      <c r="KY114" s="7" t="n">
        <v>1</v>
      </c>
      <c r="KZ114" s="7" t="n">
        <v>1</v>
      </c>
      <c r="LA114" s="7" t="n">
        <v>1</v>
      </c>
      <c r="LB114" s="7" t="n">
        <v>1</v>
      </c>
      <c r="LC114" s="7" t="n">
        <v>1</v>
      </c>
      <c r="LD114" s="7" t="n">
        <v>1</v>
      </c>
      <c r="LE114" s="7" t="n">
        <v>1</v>
      </c>
      <c r="LF114" s="7" t="n">
        <v>1</v>
      </c>
      <c r="LG114" s="7" t="n">
        <v>1</v>
      </c>
    </row>
  </sheetData>
  <autoFilter ref="A2:C113"/>
  <conditionalFormatting sqref="D3:LG113">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Malad West</t>
        </is>
      </c>
      <c r="C2" t="n">
        <v>198</v>
      </c>
      <c r="D2" t="n">
        <v>137</v>
      </c>
      <c r="E2" t="n">
        <v>107</v>
      </c>
      <c r="F2" t="n">
        <v>39</v>
      </c>
      <c r="G2" t="n">
        <v>19</v>
      </c>
      <c r="H2" t="n">
        <v>2</v>
      </c>
      <c r="I2" t="n">
        <v>16</v>
      </c>
      <c r="J2" t="n">
        <v>15</v>
      </c>
      <c r="K2" t="n">
        <v>0.0956</v>
      </c>
      <c r="L2" t="inlineStr">
        <is>
          <t>Levi's; Lenskart; Hidesign; Arrow; Swarovski; Go Colors; United Colors Of Benetton; U.S Polo Assn.; Vero Moda; Da Milano</t>
        </is>
      </c>
    </row>
    <row r="3">
      <c r="A3" t="n">
        <v>2</v>
      </c>
      <c r="B3" t="inlineStr">
        <is>
          <t>Seawoods</t>
        </is>
      </c>
      <c r="C3" t="n">
        <v>141</v>
      </c>
      <c r="D3" t="n">
        <v>120</v>
      </c>
      <c r="E3" t="n">
        <v>69</v>
      </c>
      <c r="F3" t="n">
        <v>32</v>
      </c>
      <c r="G3" t="n">
        <v>14</v>
      </c>
      <c r="H3" t="n">
        <v>2</v>
      </c>
      <c r="I3" t="n">
        <v>9</v>
      </c>
      <c r="J3" t="n">
        <v>15</v>
      </c>
      <c r="K3" t="n">
        <v>0.06809999999999999</v>
      </c>
      <c r="L3" t="inlineStr">
        <is>
          <t>Arrow; Just In Time; United Colors Of Benetton; Vero Moda; W For Woman; Lenskart; Tommy Hilfiger; Levi's; Aurelia; enamor</t>
        </is>
      </c>
    </row>
    <row r="4">
      <c r="A4" t="n">
        <v>3</v>
      </c>
      <c r="B4" t="inlineStr">
        <is>
          <t>Ghatkopar West</t>
        </is>
      </c>
      <c r="C4" t="n">
        <v>137</v>
      </c>
      <c r="D4" t="n">
        <v>118</v>
      </c>
      <c r="E4" t="n">
        <v>70</v>
      </c>
      <c r="F4" t="n">
        <v>29</v>
      </c>
      <c r="G4" t="n">
        <v>11</v>
      </c>
      <c r="H4" t="n">
        <v>1</v>
      </c>
      <c r="I4" t="n">
        <v>10</v>
      </c>
      <c r="J4" t="n">
        <v>16</v>
      </c>
      <c r="K4" t="n">
        <v>0.06610000000000001</v>
      </c>
      <c r="L4" t="inlineStr">
        <is>
          <t>U.S Polo Assn.; Levi's; Vero Moda; BIBA; Jack &amp; Jones; Cover Story; BATA; Spykar; Mochi; Arrow</t>
        </is>
      </c>
    </row>
    <row r="5">
      <c r="A5" t="n">
        <v>4</v>
      </c>
      <c r="B5" t="inlineStr">
        <is>
          <t>Majiwada</t>
        </is>
      </c>
      <c r="C5" t="n">
        <v>134</v>
      </c>
      <c r="D5" t="n">
        <v>113</v>
      </c>
      <c r="E5" t="n">
        <v>71</v>
      </c>
      <c r="F5" t="n">
        <v>26</v>
      </c>
      <c r="G5" t="n">
        <v>13</v>
      </c>
      <c r="H5" t="n">
        <v>2</v>
      </c>
      <c r="I5" t="n">
        <v>8</v>
      </c>
      <c r="J5" t="n">
        <v>14</v>
      </c>
      <c r="K5" t="n">
        <v>0.06469999999999999</v>
      </c>
      <c r="L5" t="inlineStr">
        <is>
          <t>Levi's; United Colors Of Benetton; Hidesign; U.S Polo Assn.; Aldo; Park Avenue; W For Woman; Lenskart; Blackberrys; enamor</t>
        </is>
      </c>
    </row>
    <row r="6">
      <c r="A6" t="n">
        <v>5</v>
      </c>
      <c r="B6" t="inlineStr">
        <is>
          <t>Vashi</t>
        </is>
      </c>
      <c r="C6" t="n">
        <v>131</v>
      </c>
      <c r="D6" t="n">
        <v>107</v>
      </c>
      <c r="E6" t="n">
        <v>66</v>
      </c>
      <c r="F6" t="n">
        <v>27</v>
      </c>
      <c r="G6" t="n">
        <v>16</v>
      </c>
      <c r="H6" t="inlineStr"/>
      <c r="I6" t="n">
        <v>8</v>
      </c>
      <c r="J6" t="n">
        <v>14</v>
      </c>
      <c r="K6" t="n">
        <v>0.06320000000000001</v>
      </c>
      <c r="L6" t="inlineStr">
        <is>
          <t>Just In Time; Lenskart; Levi's; Cotton Culture; Vero Moda; Pepe Jeans; Blackberrys; Arrow; ORRA; Hush Puppies</t>
        </is>
      </c>
    </row>
    <row r="7">
      <c r="A7" t="n">
        <v>6</v>
      </c>
      <c r="B7" t="inlineStr">
        <is>
          <t>Lower Parel</t>
        </is>
      </c>
      <c r="C7" t="n">
        <v>125</v>
      </c>
      <c r="D7" t="n">
        <v>117</v>
      </c>
      <c r="E7" t="n">
        <v>72</v>
      </c>
      <c r="F7" t="n">
        <v>13</v>
      </c>
      <c r="G7" t="n">
        <v>10</v>
      </c>
      <c r="H7" t="n">
        <v>2</v>
      </c>
      <c r="I7" t="n">
        <v>13</v>
      </c>
      <c r="J7" t="n">
        <v>15</v>
      </c>
      <c r="K7" t="n">
        <v>0.0603</v>
      </c>
      <c r="L7" t="inlineStr">
        <is>
          <t>Levi's; Arrow; United Colors Of Benetton; Puma; Swarovski; Zivame; Satya Paul; Mango Man; Tumi; Hackett London</t>
        </is>
      </c>
    </row>
    <row r="8">
      <c r="A8" t="n">
        <v>7</v>
      </c>
      <c r="B8" t="inlineStr">
        <is>
          <t>Kurla</t>
        </is>
      </c>
      <c r="C8" t="n">
        <v>91</v>
      </c>
      <c r="D8" t="n">
        <v>83</v>
      </c>
      <c r="E8" t="n">
        <v>54</v>
      </c>
      <c r="F8" t="n">
        <v>14</v>
      </c>
      <c r="G8" t="n">
        <v>9</v>
      </c>
      <c r="H8" t="n">
        <v>2</v>
      </c>
      <c r="I8" t="n">
        <v>9</v>
      </c>
      <c r="J8" t="n">
        <v>3</v>
      </c>
      <c r="K8" t="n">
        <v>0.0439</v>
      </c>
      <c r="L8" t="inlineStr">
        <is>
          <t>BATA; Levi's; Mochi; U.S Polo Assn.; Westside; Just In Time; Hidesign; Arrow; ESBEDA; Lacoste</t>
        </is>
      </c>
    </row>
    <row r="9">
      <c r="A9" t="n">
        <v>8</v>
      </c>
      <c r="B9" t="inlineStr">
        <is>
          <t>Borivali East</t>
        </is>
      </c>
      <c r="C9" t="n">
        <v>85</v>
      </c>
      <c r="D9" t="n">
        <v>79</v>
      </c>
      <c r="E9" t="n">
        <v>43</v>
      </c>
      <c r="F9" t="n">
        <v>9</v>
      </c>
      <c r="G9" t="n">
        <v>9</v>
      </c>
      <c r="H9" t="inlineStr"/>
      <c r="I9" t="n">
        <v>10</v>
      </c>
      <c r="J9" t="n">
        <v>14</v>
      </c>
      <c r="K9" t="n">
        <v>0.041</v>
      </c>
      <c r="L9" t="inlineStr">
        <is>
          <t>U.S Polo Assn.; Safari; Titan Eye Plus; Arrow; Lenskart; Senco; Urban Jungle; Fabindia; Hush Puppies; Tanishq</t>
        </is>
      </c>
    </row>
    <row r="10">
      <c r="A10" t="n">
        <v>9</v>
      </c>
      <c r="B10" t="inlineStr">
        <is>
          <t>Old Panvel</t>
        </is>
      </c>
      <c r="C10" t="n">
        <v>76</v>
      </c>
      <c r="D10" t="n">
        <v>69</v>
      </c>
      <c r="E10" t="n">
        <v>34</v>
      </c>
      <c r="F10" t="n">
        <v>21</v>
      </c>
      <c r="G10" t="n">
        <v>7</v>
      </c>
      <c r="H10" t="inlineStr"/>
      <c r="I10" t="n">
        <v>2</v>
      </c>
      <c r="J10" t="n">
        <v>12</v>
      </c>
      <c r="K10" t="n">
        <v>0.0367</v>
      </c>
      <c r="L10" t="inlineStr">
        <is>
          <t>W For Woman; Fastrack; BIBA; Cotton Culture; Lenskart; Aurelia; Spykar; Fabrika16; GANGAR EYENATION; MacV</t>
        </is>
      </c>
    </row>
    <row r="11">
      <c r="A11" t="n">
        <v>10</v>
      </c>
      <c r="B11" t="inlineStr">
        <is>
          <t>Goregaon East</t>
        </is>
      </c>
      <c r="C11" t="n">
        <v>62</v>
      </c>
      <c r="D11" t="n">
        <v>57</v>
      </c>
      <c r="E11" t="n">
        <v>34</v>
      </c>
      <c r="F11" t="n">
        <v>10</v>
      </c>
      <c r="G11" t="n">
        <v>8</v>
      </c>
      <c r="H11" t="inlineStr"/>
      <c r="I11" t="n">
        <v>8</v>
      </c>
      <c r="J11" t="n">
        <v>2</v>
      </c>
      <c r="K11" t="n">
        <v>0.0299</v>
      </c>
      <c r="L11" t="inlineStr">
        <is>
          <t>Titan Eye Plus; Vero Moda; Miniso; Swarovski; Crocs; Reliance Trends; Ethnix By Raymond; Sunglass Hut; Carlton London; Global Desi</t>
        </is>
      </c>
    </row>
    <row r="12">
      <c r="A12" t="n">
        <v>11</v>
      </c>
      <c r="B12" t="inlineStr">
        <is>
          <t>Juhu</t>
        </is>
      </c>
      <c r="C12" t="n">
        <v>52</v>
      </c>
      <c r="D12" t="n">
        <v>52</v>
      </c>
      <c r="E12" t="n">
        <v>21</v>
      </c>
      <c r="F12" t="n">
        <v>14</v>
      </c>
      <c r="G12" t="n">
        <v>6</v>
      </c>
      <c r="H12" t="inlineStr"/>
      <c r="I12" t="inlineStr"/>
      <c r="J12" t="n">
        <v>11</v>
      </c>
      <c r="K12" t="n">
        <v>0.0251</v>
      </c>
      <c r="L12" t="inlineStr">
        <is>
          <t>Fastrack; Da Milano; Allen Solly; Autumn Lane; Silver Lime; GUESS; Madame; Spykar; GAP; American Eagle</t>
        </is>
      </c>
    </row>
    <row r="13">
      <c r="A13" t="n">
        <v>12</v>
      </c>
      <c r="B13" t="inlineStr">
        <is>
          <t>Near Andheri West Station</t>
        </is>
      </c>
      <c r="C13" t="n">
        <v>51</v>
      </c>
      <c r="D13" t="n">
        <v>51</v>
      </c>
      <c r="E13" t="n">
        <v>22</v>
      </c>
      <c r="F13" t="n">
        <v>13</v>
      </c>
      <c r="G13" t="n">
        <v>6</v>
      </c>
      <c r="H13" t="inlineStr"/>
      <c r="I13" t="inlineStr"/>
      <c r="J13" t="n">
        <v>10</v>
      </c>
      <c r="K13" t="n">
        <v>0.0246</v>
      </c>
      <c r="L13" t="inlineStr">
        <is>
          <t>Lenskart; Juniper; BIBA; Pepe Jeans; Blackberrys; GUESS; Juicy Couture; Fastrack; Raymond - Ready to wear; American Tourister</t>
        </is>
      </c>
    </row>
    <row r="14">
      <c r="A14" t="n">
        <v>13</v>
      </c>
      <c r="B14" t="inlineStr">
        <is>
          <t>Borivali West</t>
        </is>
      </c>
      <c r="C14" t="n">
        <v>45</v>
      </c>
      <c r="D14" t="n">
        <v>33</v>
      </c>
      <c r="E14" t="n">
        <v>26</v>
      </c>
      <c r="F14" t="n">
        <v>7</v>
      </c>
      <c r="G14" t="n">
        <v>2</v>
      </c>
      <c r="H14" t="inlineStr"/>
      <c r="I14" t="n">
        <v>6</v>
      </c>
      <c r="J14" t="n">
        <v>4</v>
      </c>
      <c r="K14" t="n">
        <v>0.0217</v>
      </c>
      <c r="L14" t="inlineStr">
        <is>
          <t>Lenskart; Go Colors; Levi's; Giva; BATA; Titan Eye Plus; Cotton Culture; V.I.P; Mochi; Limelight Diamonds</t>
        </is>
      </c>
    </row>
    <row r="15">
      <c r="A15" t="n">
        <v>14</v>
      </c>
      <c r="B15" t="inlineStr">
        <is>
          <t>Dombivali East</t>
        </is>
      </c>
      <c r="C15" t="n">
        <v>38</v>
      </c>
      <c r="D15" t="n">
        <v>30</v>
      </c>
      <c r="E15" t="n">
        <v>18</v>
      </c>
      <c r="F15" t="n">
        <v>10</v>
      </c>
      <c r="G15" t="n">
        <v>4</v>
      </c>
      <c r="H15" t="inlineStr"/>
      <c r="I15" t="n">
        <v>3</v>
      </c>
      <c r="J15" t="n">
        <v>3</v>
      </c>
      <c r="K15" t="n">
        <v>0.0183</v>
      </c>
      <c r="L15" t="inlineStr">
        <is>
          <t>Lenskart; Cotton Culture; BATA; Go Colors; Peachmode; Lawrence and Mayo; U.S Polo Assn.; Arrow; Metro Shoes; Mufti</t>
        </is>
      </c>
    </row>
    <row r="16">
      <c r="A16" t="n">
        <v>15</v>
      </c>
      <c r="B16" t="inlineStr">
        <is>
          <t>Kalyan</t>
        </is>
      </c>
      <c r="C16" t="n">
        <v>35</v>
      </c>
      <c r="D16" t="n">
        <v>29</v>
      </c>
      <c r="E16" t="n">
        <v>27</v>
      </c>
      <c r="F16" t="n">
        <v>1</v>
      </c>
      <c r="G16" t="n">
        <v>3</v>
      </c>
      <c r="H16" t="inlineStr"/>
      <c r="I16" t="n">
        <v>2</v>
      </c>
      <c r="J16" t="n">
        <v>2</v>
      </c>
      <c r="K16" t="n">
        <v>0.0169</v>
      </c>
      <c r="L16" t="inlineStr">
        <is>
          <t>Lenskart; Just In Time; Nobero; Jockey; Zodiac; Lifestyle; Reliance Trends; Levi's; BATA; Mochi</t>
        </is>
      </c>
    </row>
    <row r="17">
      <c r="A17" t="n">
        <v>16</v>
      </c>
      <c r="B17" t="inlineStr">
        <is>
          <t>Nalasopara</t>
        </is>
      </c>
      <c r="C17" t="n">
        <v>34</v>
      </c>
      <c r="D17" t="n">
        <v>28</v>
      </c>
      <c r="E17" t="n">
        <v>24</v>
      </c>
      <c r="F17" t="n">
        <v>2</v>
      </c>
      <c r="G17" t="n">
        <v>3</v>
      </c>
      <c r="H17" t="inlineStr"/>
      <c r="I17" t="n">
        <v>4</v>
      </c>
      <c r="J17" t="n">
        <v>1</v>
      </c>
      <c r="K17" t="n">
        <v>0.0164</v>
      </c>
      <c r="L17" t="inlineStr">
        <is>
          <t>Lenskart; U.S Polo Assn.; Safari; Zudio; Mochi; Rookies; Zivame; Metro Shoes; Lifestyle; Arrow</t>
        </is>
      </c>
    </row>
    <row r="18">
      <c r="A18" t="n">
        <v>17</v>
      </c>
      <c r="B18" t="inlineStr">
        <is>
          <t>Andheri West</t>
        </is>
      </c>
      <c r="C18" t="n">
        <v>33</v>
      </c>
      <c r="D18" t="n">
        <v>28</v>
      </c>
      <c r="E18" t="n">
        <v>25</v>
      </c>
      <c r="F18" t="n">
        <v>3</v>
      </c>
      <c r="G18" t="n">
        <v>2</v>
      </c>
      <c r="H18" t="inlineStr"/>
      <c r="I18" t="n">
        <v>1</v>
      </c>
      <c r="J18" t="n">
        <v>2</v>
      </c>
      <c r="K18" t="n">
        <v>0.0159</v>
      </c>
      <c r="L18" t="inlineStr">
        <is>
          <t>Levi's; Titan Eye Plus; Mochi; Westside; Tasva; Wacoal; Snitch; American Tourister; Helios; Marks &amp; Spencer</t>
        </is>
      </c>
    </row>
    <row r="19">
      <c r="A19" t="n">
        <v>18</v>
      </c>
      <c r="B19" t="inlineStr">
        <is>
          <t>Kharghar</t>
        </is>
      </c>
      <c r="C19" t="n">
        <v>30</v>
      </c>
      <c r="D19" t="n">
        <v>22</v>
      </c>
      <c r="E19" t="n">
        <v>17</v>
      </c>
      <c r="F19" t="n">
        <v>4</v>
      </c>
      <c r="G19" t="n">
        <v>2</v>
      </c>
      <c r="H19" t="inlineStr"/>
      <c r="I19" t="n">
        <v>7</v>
      </c>
      <c r="J19" t="inlineStr"/>
      <c r="K19" t="n">
        <v>0.0145</v>
      </c>
      <c r="L19" t="inlineStr">
        <is>
          <t>Lenskart; Safari; Cotton Culture; adidas; Levi's; uppercase; Mufti; Max; U.S Polo Assn.; Mochi</t>
        </is>
      </c>
    </row>
    <row r="20">
      <c r="A20" t="n">
        <v>19</v>
      </c>
      <c r="B20" t="inlineStr">
        <is>
          <t>Bandra West</t>
        </is>
      </c>
      <c r="C20" t="n">
        <v>28</v>
      </c>
      <c r="D20" t="n">
        <v>27</v>
      </c>
      <c r="E20" t="n">
        <v>12</v>
      </c>
      <c r="F20" t="n">
        <v>4</v>
      </c>
      <c r="G20" t="inlineStr"/>
      <c r="H20" t="inlineStr"/>
      <c r="I20" t="n">
        <v>5</v>
      </c>
      <c r="J20" t="n">
        <v>7</v>
      </c>
      <c r="K20" t="n">
        <v>0.0135</v>
      </c>
      <c r="L20" t="inlineStr">
        <is>
          <t>The Pant Project; The Souled Store; Ranna Gill; Just In Time; Origem; Inc.5; Powerlook Apparels; Mochi; Tyaani by Karan Johar; Miniso</t>
        </is>
      </c>
    </row>
    <row r="21">
      <c r="A21" t="n">
        <v>20</v>
      </c>
      <c r="B21" t="inlineStr">
        <is>
          <t>Mulund West</t>
        </is>
      </c>
      <c r="C21" t="n">
        <v>27</v>
      </c>
      <c r="D21" t="n">
        <v>21</v>
      </c>
      <c r="E21" t="n">
        <v>17</v>
      </c>
      <c r="F21" t="n">
        <v>4</v>
      </c>
      <c r="G21" t="inlineStr"/>
      <c r="H21" t="inlineStr"/>
      <c r="I21" t="n">
        <v>4</v>
      </c>
      <c r="J21" t="n">
        <v>2</v>
      </c>
      <c r="K21" t="n">
        <v>0.013</v>
      </c>
      <c r="L21" t="inlineStr">
        <is>
          <t>Cotton Culture; Lenskart; adidas; Titan Eye Plus; Skechers; Origem; V.I.P; Levi's; Max; Nike</t>
        </is>
      </c>
    </row>
    <row r="22">
      <c r="A22" t="n">
        <v>21</v>
      </c>
      <c r="B22" t="inlineStr">
        <is>
          <t>Khopat</t>
        </is>
      </c>
      <c r="C22" t="n">
        <v>26</v>
      </c>
      <c r="D22" t="n">
        <v>24</v>
      </c>
      <c r="E22" t="n">
        <v>16</v>
      </c>
      <c r="F22" t="n">
        <v>5</v>
      </c>
      <c r="G22" t="n">
        <v>1</v>
      </c>
      <c r="H22" t="inlineStr"/>
      <c r="I22" t="n">
        <v>4</v>
      </c>
      <c r="J22" t="inlineStr"/>
      <c r="K22" t="n">
        <v>0.0125</v>
      </c>
      <c r="L22" t="inlineStr">
        <is>
          <t>Safari; Mochi; Go Colors; Bagline; Westside; Zudio; V.I.P; Fabindia; Jack &amp; Jones; Shahenaz</t>
        </is>
      </c>
    </row>
    <row r="23">
      <c r="A23" t="n">
        <v>22</v>
      </c>
      <c r="B23" t="inlineStr">
        <is>
          <t>Colaba</t>
        </is>
      </c>
      <c r="C23" t="n">
        <v>22</v>
      </c>
      <c r="D23" t="n">
        <v>22</v>
      </c>
      <c r="E23" t="n">
        <v>15</v>
      </c>
      <c r="F23" t="n">
        <v>1</v>
      </c>
      <c r="G23" t="n">
        <v>5</v>
      </c>
      <c r="H23" t="inlineStr"/>
      <c r="I23" t="inlineStr"/>
      <c r="J23" t="n">
        <v>1</v>
      </c>
      <c r="K23" t="n">
        <v>0.0106</v>
      </c>
      <c r="L23" t="inlineStr">
        <is>
          <t>W For Woman; Titan Eye Plus; Gossip Shoes; Mochi; Colorplus; Kompanero; U.S Polo Assn.; Levi's; Crocs; Lacoste</t>
        </is>
      </c>
    </row>
    <row r="24">
      <c r="A24" t="n">
        <v>23</v>
      </c>
      <c r="B24" t="inlineStr">
        <is>
          <t>Manpada</t>
        </is>
      </c>
      <c r="C24" t="n">
        <v>22</v>
      </c>
      <c r="D24" t="n">
        <v>19</v>
      </c>
      <c r="E24" t="n">
        <v>12</v>
      </c>
      <c r="F24" t="n">
        <v>6</v>
      </c>
      <c r="G24" t="n">
        <v>1</v>
      </c>
      <c r="H24" t="inlineStr"/>
      <c r="I24" t="n">
        <v>3</v>
      </c>
      <c r="J24" t="inlineStr"/>
      <c r="K24" t="n">
        <v>0.0106</v>
      </c>
      <c r="L24" t="inlineStr">
        <is>
          <t>BATA; Cotton Culture; Safari; Skechers; Zivame; Westside; Giva; Levi's; Max; Go Colors</t>
        </is>
      </c>
    </row>
    <row r="25">
      <c r="A25" t="n">
        <v>24</v>
      </c>
      <c r="B25" t="inlineStr">
        <is>
          <t>Bandra Kurla Complex</t>
        </is>
      </c>
      <c r="C25" t="n">
        <v>21</v>
      </c>
      <c r="D25" t="n">
        <v>21</v>
      </c>
      <c r="E25" t="n">
        <v>16</v>
      </c>
      <c r="F25" t="n">
        <v>2</v>
      </c>
      <c r="G25" t="n">
        <v>1</v>
      </c>
      <c r="H25" t="inlineStr"/>
      <c r="I25" t="n">
        <v>2</v>
      </c>
      <c r="J25" t="inlineStr"/>
      <c r="K25" t="n">
        <v>0.0101</v>
      </c>
      <c r="L25" t="inlineStr">
        <is>
          <t>Michael Kors; Dior; Armani Exchange; Needledust; Tumi; Onitsuka Tiger; Steve Madden; Muji; Superdry; Paul Smith</t>
        </is>
      </c>
    </row>
    <row r="26">
      <c r="A26" t="n">
        <v>25</v>
      </c>
      <c r="B26" t="inlineStr">
        <is>
          <t>Santacruz West</t>
        </is>
      </c>
      <c r="C26" t="n">
        <v>21</v>
      </c>
      <c r="D26" t="n">
        <v>19</v>
      </c>
      <c r="E26" t="n">
        <v>13</v>
      </c>
      <c r="F26" t="n">
        <v>1</v>
      </c>
      <c r="G26" t="n">
        <v>5</v>
      </c>
      <c r="H26" t="inlineStr"/>
      <c r="I26" t="inlineStr"/>
      <c r="J26" t="n">
        <v>2</v>
      </c>
      <c r="K26" t="n">
        <v>0.0101</v>
      </c>
      <c r="L26" t="inlineStr">
        <is>
          <t>Tasva; Hidesign; Reliance Trends; GKB; Indian Terrain; Blissclub; Lenskart; Marks &amp; Spencer; New Balance; Skechers</t>
        </is>
      </c>
    </row>
    <row r="27">
      <c r="A27" t="n">
        <v>26</v>
      </c>
      <c r="B27" t="inlineStr">
        <is>
          <t>Chembur</t>
        </is>
      </c>
      <c r="C27" t="n">
        <v>17</v>
      </c>
      <c r="D27" t="n">
        <v>11</v>
      </c>
      <c r="E27" t="n">
        <v>14</v>
      </c>
      <c r="F27" t="n">
        <v>1</v>
      </c>
      <c r="G27" t="n">
        <v>1</v>
      </c>
      <c r="H27" t="inlineStr"/>
      <c r="I27" t="inlineStr"/>
      <c r="J27" t="n">
        <v>1</v>
      </c>
      <c r="K27" t="n">
        <v>0.008200000000000001</v>
      </c>
      <c r="L27" t="inlineStr">
        <is>
          <t>Lenskart; Titan Eye Plus; Westside; Indian Terrain; U.S Polo Assn.; Just In Time; Go Colors; Levi's; Skechers; Lucira Jewelry</t>
        </is>
      </c>
    </row>
    <row r="28">
      <c r="A28" t="n">
        <v>27</v>
      </c>
      <c r="B28" t="inlineStr">
        <is>
          <t>Nerul</t>
        </is>
      </c>
      <c r="C28" t="n">
        <v>15</v>
      </c>
      <c r="D28" t="n">
        <v>14</v>
      </c>
      <c r="E28" t="n">
        <v>9</v>
      </c>
      <c r="F28" t="inlineStr"/>
      <c r="G28" t="inlineStr"/>
      <c r="H28" t="inlineStr"/>
      <c r="I28" t="n">
        <v>5</v>
      </c>
      <c r="J28" t="n">
        <v>1</v>
      </c>
      <c r="K28" t="n">
        <v>0.0072</v>
      </c>
      <c r="L28" t="inlineStr">
        <is>
          <t>U.S Polo Assn.; Lifestyle; V.I.P; Amukti; Inc.5; uppercase; Sunglass Hut; Estele; Crocs; Asics</t>
        </is>
      </c>
    </row>
    <row r="29">
      <c r="A29" t="n">
        <v>28</v>
      </c>
      <c r="B29" t="inlineStr">
        <is>
          <t>Vasai</t>
        </is>
      </c>
      <c r="C29" t="n">
        <v>15</v>
      </c>
      <c r="D29" t="n">
        <v>9</v>
      </c>
      <c r="E29" t="n">
        <v>13</v>
      </c>
      <c r="F29" t="n">
        <v>1</v>
      </c>
      <c r="G29" t="n">
        <v>1</v>
      </c>
      <c r="H29" t="inlineStr"/>
      <c r="I29" t="inlineStr"/>
      <c r="J29" t="inlineStr"/>
      <c r="K29" t="n">
        <v>0.0072</v>
      </c>
      <c r="L29" t="inlineStr">
        <is>
          <t>Lenskart; Levi's; adidas; Woodland; U.S Polo Assn.; ORRA; Indian Terrain; Spykar; Go Colors</t>
        </is>
      </c>
    </row>
    <row r="30">
      <c r="A30" t="n">
        <v>29</v>
      </c>
      <c r="B30" t="inlineStr">
        <is>
          <t>Khar</t>
        </is>
      </c>
      <c r="C30" t="n">
        <v>13</v>
      </c>
      <c r="D30" t="n">
        <v>13</v>
      </c>
      <c r="E30" t="n">
        <v>7</v>
      </c>
      <c r="F30" t="n">
        <v>2</v>
      </c>
      <c r="G30" t="n">
        <v>2</v>
      </c>
      <c r="H30" t="inlineStr"/>
      <c r="I30" t="inlineStr"/>
      <c r="J30" t="n">
        <v>2</v>
      </c>
      <c r="K30" t="n">
        <v>0.0063</v>
      </c>
      <c r="L30" t="inlineStr">
        <is>
          <t>Snitch; Levi's; V.I.P; Crocs; Go Colors; Park Avenue; Hush Puppies; SWEET DREAMS; Crepdog Crew; Superkicks</t>
        </is>
      </c>
    </row>
    <row r="31">
      <c r="A31" t="n">
        <v>30</v>
      </c>
      <c r="B31" t="inlineStr">
        <is>
          <t>Virar</t>
        </is>
      </c>
      <c r="C31" t="n">
        <v>12</v>
      </c>
      <c r="D31" t="n">
        <v>9</v>
      </c>
      <c r="E31" t="n">
        <v>11</v>
      </c>
      <c r="F31" t="inlineStr"/>
      <c r="G31" t="n">
        <v>1</v>
      </c>
      <c r="H31" t="inlineStr"/>
      <c r="I31" t="inlineStr"/>
      <c r="J31" t="inlineStr"/>
      <c r="K31" t="n">
        <v>0.0058</v>
      </c>
      <c r="L31" t="inlineStr">
        <is>
          <t>Levi's; Lenskart; Reliance Trends; Titan Eye Plus; Trends Footwear; Arrow; BATA; U.S Polo Assn.; Skechers</t>
        </is>
      </c>
    </row>
    <row r="32">
      <c r="A32" t="n">
        <v>31</v>
      </c>
      <c r="B32" t="inlineStr">
        <is>
          <t>Mira Road</t>
        </is>
      </c>
      <c r="C32" t="n">
        <v>12</v>
      </c>
      <c r="D32" t="n">
        <v>7</v>
      </c>
      <c r="E32" t="n">
        <v>8</v>
      </c>
      <c r="F32" t="n">
        <v>2</v>
      </c>
      <c r="G32" t="n">
        <v>1</v>
      </c>
      <c r="H32" t="inlineStr"/>
      <c r="I32" t="inlineStr"/>
      <c r="J32" t="n">
        <v>1</v>
      </c>
      <c r="K32" t="n">
        <v>0.0058</v>
      </c>
      <c r="L32" t="inlineStr">
        <is>
          <t>Lenskart; Levi's; Go Colors; Indian Terrain; Reliance Trends; Powerlook Apparels; Woodland</t>
        </is>
      </c>
    </row>
    <row r="33">
      <c r="A33" t="n">
        <v>32</v>
      </c>
      <c r="B33" t="inlineStr">
        <is>
          <t>Bhayandar</t>
        </is>
      </c>
      <c r="C33" t="n">
        <v>12</v>
      </c>
      <c r="D33" t="n">
        <v>10</v>
      </c>
      <c r="E33" t="n">
        <v>7</v>
      </c>
      <c r="F33" t="n">
        <v>3</v>
      </c>
      <c r="G33" t="inlineStr"/>
      <c r="H33" t="inlineStr"/>
      <c r="I33" t="n">
        <v>1</v>
      </c>
      <c r="J33" t="n">
        <v>1</v>
      </c>
      <c r="K33" t="n">
        <v>0.0058</v>
      </c>
      <c r="L33" t="inlineStr">
        <is>
          <t>Lenskart; Go Colors; Jockey; Giva; Spykar; Cantabil; Swiss Paradise; Cotton Culture; Reliance Trends; Trends Footwear</t>
        </is>
      </c>
    </row>
    <row r="34">
      <c r="A34" t="n">
        <v>33</v>
      </c>
      <c r="B34" t="inlineStr">
        <is>
          <t>Kandivali East</t>
        </is>
      </c>
      <c r="C34" t="n">
        <v>12</v>
      </c>
      <c r="D34" t="n">
        <v>8</v>
      </c>
      <c r="E34" t="n">
        <v>11</v>
      </c>
      <c r="F34" t="n">
        <v>1</v>
      </c>
      <c r="G34" t="inlineStr"/>
      <c r="H34" t="inlineStr"/>
      <c r="I34" t="inlineStr"/>
      <c r="J34" t="inlineStr"/>
      <c r="K34" t="n">
        <v>0.0058</v>
      </c>
      <c r="L34" t="inlineStr">
        <is>
          <t>Lenskart; Reliance Trends; Levi's; BATA; SWEET DREAMS; Go Colors; Titan Eye Plus; Skechers</t>
        </is>
      </c>
    </row>
    <row r="35">
      <c r="A35" t="n">
        <v>34</v>
      </c>
      <c r="B35" t="inlineStr">
        <is>
          <t>Kandivali West</t>
        </is>
      </c>
      <c r="C35" t="n">
        <v>11</v>
      </c>
      <c r="D35" t="n">
        <v>6</v>
      </c>
      <c r="E35" t="n">
        <v>7</v>
      </c>
      <c r="F35" t="n">
        <v>2</v>
      </c>
      <c r="G35" t="n">
        <v>1</v>
      </c>
      <c r="H35" t="inlineStr"/>
      <c r="I35" t="inlineStr"/>
      <c r="J35" t="n">
        <v>1</v>
      </c>
      <c r="K35" t="n">
        <v>0.0053</v>
      </c>
      <c r="L35" t="inlineStr">
        <is>
          <t>Lenskart; Go Colors; Lawrence and Mayo; Indian Terrain; BATA; Titan Eye Plus</t>
        </is>
      </c>
    </row>
    <row r="36">
      <c r="A36" t="n">
        <v>35</v>
      </c>
      <c r="B36" t="inlineStr">
        <is>
          <t>Lokhanwala Complex</t>
        </is>
      </c>
      <c r="C36" t="n">
        <v>11</v>
      </c>
      <c r="D36" t="n">
        <v>10</v>
      </c>
      <c r="E36" t="n">
        <v>3</v>
      </c>
      <c r="F36" t="n">
        <v>2</v>
      </c>
      <c r="G36" t="inlineStr"/>
      <c r="H36" t="inlineStr"/>
      <c r="I36" t="n">
        <v>3</v>
      </c>
      <c r="J36" t="n">
        <v>3</v>
      </c>
      <c r="K36" t="n">
        <v>0.0053</v>
      </c>
      <c r="L36" t="inlineStr">
        <is>
          <t>Powerlook Apparels; SWEET DREAMS; Lenskart; Go Colors; Giva; BATA; Peora; Lawrence and Mayo; Sabhyata; Fiona Diamonds</t>
        </is>
      </c>
    </row>
    <row r="37">
      <c r="A37" t="n">
        <v>36</v>
      </c>
      <c r="B37" t="inlineStr">
        <is>
          <t>CBD-Belapur</t>
        </is>
      </c>
      <c r="C37" t="n">
        <v>10</v>
      </c>
      <c r="D37" t="n">
        <v>10</v>
      </c>
      <c r="E37" t="n">
        <v>7</v>
      </c>
      <c r="F37" t="n">
        <v>2</v>
      </c>
      <c r="G37" t="inlineStr"/>
      <c r="H37" t="inlineStr"/>
      <c r="I37" t="n">
        <v>1</v>
      </c>
      <c r="J37" t="inlineStr"/>
      <c r="K37" t="n">
        <v>0.0048</v>
      </c>
      <c r="L37" t="inlineStr">
        <is>
          <t>Puma; Titan Eye Plus; Cotton Culture; Reliance Trends; Giva; Lenskart; Mochi; Skechers; adidas; NEWME</t>
        </is>
      </c>
    </row>
    <row r="38">
      <c r="A38" t="n">
        <v>37</v>
      </c>
      <c r="B38" t="inlineStr">
        <is>
          <t>Osho Krishna</t>
        </is>
      </c>
      <c r="C38" t="n">
        <v>10</v>
      </c>
      <c r="D38" t="n">
        <v>10</v>
      </c>
      <c r="E38" t="n">
        <v>3</v>
      </c>
      <c r="F38" t="n">
        <v>3</v>
      </c>
      <c r="G38" t="inlineStr"/>
      <c r="H38" t="inlineStr"/>
      <c r="I38" t="n">
        <v>1</v>
      </c>
      <c r="J38" t="n">
        <v>3</v>
      </c>
      <c r="K38" t="n">
        <v>0.0048</v>
      </c>
      <c r="L38" t="inlineStr">
        <is>
          <t>Gargi By PNG; Peora; Go Colors; Limelight Diamonds; Cotton Culture; Just In Time; Mumkins; Lenskart; Lawrence and Mayo; Powerlook Apparels</t>
        </is>
      </c>
    </row>
    <row r="39">
      <c r="A39" t="n">
        <v>38</v>
      </c>
      <c r="B39" t="inlineStr">
        <is>
          <t>Marol</t>
        </is>
      </c>
      <c r="C39" t="n">
        <v>10</v>
      </c>
      <c r="D39" t="n">
        <v>10</v>
      </c>
      <c r="E39" t="n">
        <v>4</v>
      </c>
      <c r="F39" t="n">
        <v>1</v>
      </c>
      <c r="G39" t="n">
        <v>5</v>
      </c>
      <c r="H39" t="inlineStr"/>
      <c r="I39" t="inlineStr"/>
      <c r="J39" t="inlineStr"/>
      <c r="K39" t="n">
        <v>0.0048</v>
      </c>
      <c r="L39" t="inlineStr">
        <is>
          <t>Puma; Pepe Jeans; Rookies; Park Avenue; Lenskart; Raymond - Ready to wear; Arrow; Skechers; Go Colors; Colorplus</t>
        </is>
      </c>
    </row>
    <row r="40">
      <c r="A40" t="n">
        <v>39</v>
      </c>
      <c r="B40" t="inlineStr">
        <is>
          <t>Naupada</t>
        </is>
      </c>
      <c r="C40" t="n">
        <v>8</v>
      </c>
      <c r="D40" t="n">
        <v>7</v>
      </c>
      <c r="E40" t="n">
        <v>6</v>
      </c>
      <c r="F40" t="n">
        <v>1</v>
      </c>
      <c r="G40" t="inlineStr"/>
      <c r="H40" t="inlineStr"/>
      <c r="I40" t="n">
        <v>1</v>
      </c>
      <c r="J40" t="inlineStr"/>
      <c r="K40" t="n">
        <v>0.0039</v>
      </c>
      <c r="L40" t="inlineStr">
        <is>
          <t>BATA; Titan Eye Plus; ORRA; Go Colors; Giva; U.S Polo Assn.; Lenskart</t>
        </is>
      </c>
    </row>
    <row r="41">
      <c r="A41" t="n">
        <v>40</v>
      </c>
      <c r="B41" t="inlineStr">
        <is>
          <t>Dadar West</t>
        </is>
      </c>
      <c r="C41" t="n">
        <v>8</v>
      </c>
      <c r="D41" t="n">
        <v>6</v>
      </c>
      <c r="E41" t="n">
        <v>2</v>
      </c>
      <c r="F41" t="n">
        <v>5</v>
      </c>
      <c r="G41" t="inlineStr"/>
      <c r="H41" t="inlineStr"/>
      <c r="I41" t="n">
        <v>1</v>
      </c>
      <c r="J41" t="inlineStr"/>
      <c r="K41" t="n">
        <v>0.0039</v>
      </c>
      <c r="L41" t="inlineStr">
        <is>
          <t>Go Colors; IRTH By Titan; Reliance Trends; Sabhyata; BATA; Safari</t>
        </is>
      </c>
    </row>
    <row r="42">
      <c r="A42" t="n">
        <v>41</v>
      </c>
      <c r="B42" t="inlineStr">
        <is>
          <t>Kala Ghoda</t>
        </is>
      </c>
      <c r="C42" t="n">
        <v>8</v>
      </c>
      <c r="D42" t="n">
        <v>8</v>
      </c>
      <c r="E42" t="n">
        <v>4</v>
      </c>
      <c r="F42" t="n">
        <v>2</v>
      </c>
      <c r="G42" t="n">
        <v>1</v>
      </c>
      <c r="H42" t="inlineStr"/>
      <c r="I42" t="inlineStr"/>
      <c r="J42" t="n">
        <v>1</v>
      </c>
      <c r="K42" t="n">
        <v>0.0039</v>
      </c>
      <c r="L42" t="inlineStr">
        <is>
          <t>Titan Eye Plus; Ranna Gill; Lenskart; BATA; Skechers; Limelight Diamonds; House of Fett; Tasva</t>
        </is>
      </c>
    </row>
    <row r="43">
      <c r="A43" t="n">
        <v>42</v>
      </c>
      <c r="B43" t="inlineStr">
        <is>
          <t>Bhandup</t>
        </is>
      </c>
      <c r="C43" t="n">
        <v>7</v>
      </c>
      <c r="D43" t="n">
        <v>4</v>
      </c>
      <c r="E43" t="n">
        <v>7</v>
      </c>
      <c r="F43" t="inlineStr"/>
      <c r="G43" t="inlineStr"/>
      <c r="H43" t="inlineStr"/>
      <c r="I43" t="inlineStr"/>
      <c r="J43" t="inlineStr"/>
      <c r="K43" t="n">
        <v>0.0034</v>
      </c>
      <c r="L43" t="inlineStr">
        <is>
          <t>Hidesign; Lenskart; Marks &amp; Spencer; Reliance Trends</t>
        </is>
      </c>
    </row>
    <row r="44">
      <c r="A44" t="n">
        <v>43</v>
      </c>
      <c r="B44" t="inlineStr">
        <is>
          <t>Vile Parle East</t>
        </is>
      </c>
      <c r="C44" t="n">
        <v>7</v>
      </c>
      <c r="D44" t="n">
        <v>5</v>
      </c>
      <c r="E44" t="n">
        <v>6</v>
      </c>
      <c r="F44" t="n">
        <v>1</v>
      </c>
      <c r="G44" t="inlineStr"/>
      <c r="H44" t="inlineStr"/>
      <c r="I44" t="inlineStr"/>
      <c r="J44" t="inlineStr"/>
      <c r="K44" t="n">
        <v>0.0034</v>
      </c>
      <c r="L44" t="inlineStr">
        <is>
          <t>Hidesign; Khadim; Trends Woman; Mochi; Trends Footwear</t>
        </is>
      </c>
    </row>
    <row r="45">
      <c r="A45" t="n">
        <v>44</v>
      </c>
      <c r="B45" t="inlineStr">
        <is>
          <t>Ghatkopar East</t>
        </is>
      </c>
      <c r="C45" t="n">
        <v>7</v>
      </c>
      <c r="D45" t="n">
        <v>5</v>
      </c>
      <c r="E45" t="n">
        <v>1</v>
      </c>
      <c r="F45" t="n">
        <v>4</v>
      </c>
      <c r="G45" t="n">
        <v>1</v>
      </c>
      <c r="H45" t="inlineStr"/>
      <c r="I45" t="inlineStr"/>
      <c r="J45" t="n">
        <v>1</v>
      </c>
      <c r="K45" t="n">
        <v>0.0034</v>
      </c>
      <c r="L45" t="inlineStr">
        <is>
          <t>Go Colors; Indian Terrain; Trends Footwear; Limelight Diamonds; Lawrence and Mayo</t>
        </is>
      </c>
    </row>
    <row r="46">
      <c r="A46" t="n">
        <v>45</v>
      </c>
      <c r="B46" t="inlineStr">
        <is>
          <t>Dahisar East</t>
        </is>
      </c>
      <c r="C46" t="n">
        <v>7</v>
      </c>
      <c r="D46" t="n">
        <v>7</v>
      </c>
      <c r="E46" t="n">
        <v>6</v>
      </c>
      <c r="F46" t="inlineStr"/>
      <c r="G46" t="n">
        <v>1</v>
      </c>
      <c r="H46" t="inlineStr"/>
      <c r="I46" t="inlineStr"/>
      <c r="J46" t="inlineStr"/>
      <c r="K46" t="n">
        <v>0.0034</v>
      </c>
      <c r="L46" t="inlineStr">
        <is>
          <t>Skechers; Lenskart; Snitch; The Souled Store; Woodland; adidas; Levi's</t>
        </is>
      </c>
    </row>
    <row r="47">
      <c r="A47" t="n">
        <v>46</v>
      </c>
      <c r="B47" t="inlineStr">
        <is>
          <t>Parel</t>
        </is>
      </c>
      <c r="C47" t="n">
        <v>7</v>
      </c>
      <c r="D47" t="n">
        <v>7</v>
      </c>
      <c r="E47" t="n">
        <v>3</v>
      </c>
      <c r="F47" t="n">
        <v>1</v>
      </c>
      <c r="G47" t="n">
        <v>3</v>
      </c>
      <c r="H47" t="inlineStr"/>
      <c r="I47" t="inlineStr"/>
      <c r="J47" t="inlineStr"/>
      <c r="K47" t="n">
        <v>0.0034</v>
      </c>
      <c r="L47" t="inlineStr">
        <is>
          <t>Colorplus; Titan Eye Plus; Park Avenue; Woodland; Go Colors; Hidesign; Rookies</t>
        </is>
      </c>
    </row>
    <row r="48">
      <c r="A48" t="n">
        <v>47</v>
      </c>
      <c r="B48" t="inlineStr">
        <is>
          <t>Powai</t>
        </is>
      </c>
      <c r="C48" t="n">
        <v>7</v>
      </c>
      <c r="D48" t="n">
        <v>6</v>
      </c>
      <c r="E48" t="n">
        <v>5</v>
      </c>
      <c r="F48" t="n">
        <v>1</v>
      </c>
      <c r="G48" t="inlineStr"/>
      <c r="H48" t="inlineStr"/>
      <c r="I48" t="inlineStr"/>
      <c r="J48" t="n">
        <v>1</v>
      </c>
      <c r="K48" t="n">
        <v>0.0034</v>
      </c>
      <c r="L48" t="inlineStr">
        <is>
          <t>Lenskart; Mia by Tanishq; Go Colors; GKB; Beautiart; Westside</t>
        </is>
      </c>
    </row>
    <row r="49">
      <c r="A49" t="n">
        <v>48</v>
      </c>
      <c r="B49" t="inlineStr">
        <is>
          <t>Ghansoli</t>
        </is>
      </c>
      <c r="C49" t="n">
        <v>7</v>
      </c>
      <c r="D49" t="n">
        <v>7</v>
      </c>
      <c r="E49" t="n">
        <v>4</v>
      </c>
      <c r="F49" t="n">
        <v>1</v>
      </c>
      <c r="G49" t="n">
        <v>1</v>
      </c>
      <c r="H49" t="inlineStr"/>
      <c r="I49" t="inlineStr"/>
      <c r="J49" t="n">
        <v>1</v>
      </c>
      <c r="K49" t="n">
        <v>0.0034</v>
      </c>
      <c r="L49" t="inlineStr">
        <is>
          <t>U.S Polo Assn.; Lenskart; Cotton Culture; Levi's; Stylera; BATA; Arrow</t>
        </is>
      </c>
    </row>
    <row r="50">
      <c r="A50" t="n">
        <v>49</v>
      </c>
      <c r="B50" t="inlineStr">
        <is>
          <t>Ambernath</t>
        </is>
      </c>
      <c r="C50" t="n">
        <v>7</v>
      </c>
      <c r="D50" t="n">
        <v>5</v>
      </c>
      <c r="E50" t="n">
        <v>5</v>
      </c>
      <c r="F50" t="n">
        <v>1</v>
      </c>
      <c r="G50" t="inlineStr"/>
      <c r="H50" t="inlineStr"/>
      <c r="I50" t="n">
        <v>1</v>
      </c>
      <c r="J50" t="inlineStr"/>
      <c r="K50" t="n">
        <v>0.0034</v>
      </c>
      <c r="L50" t="inlineStr">
        <is>
          <t>Lenskart; Giva; Reliance Trends; Skechers; Go Colors</t>
        </is>
      </c>
    </row>
    <row r="51">
      <c r="A51" t="n">
        <v>50</v>
      </c>
      <c r="B51" t="inlineStr">
        <is>
          <t>Goregaon West</t>
        </is>
      </c>
      <c r="C51" t="n">
        <v>6</v>
      </c>
      <c r="D51" t="n">
        <v>5</v>
      </c>
      <c r="E51" t="n">
        <v>4</v>
      </c>
      <c r="F51" t="inlineStr"/>
      <c r="G51" t="inlineStr"/>
      <c r="H51" t="inlineStr"/>
      <c r="I51" t="n">
        <v>1</v>
      </c>
      <c r="J51" t="n">
        <v>1</v>
      </c>
      <c r="K51" t="n">
        <v>0.0029</v>
      </c>
      <c r="L51" t="inlineStr">
        <is>
          <t>Lenskart; Giva; Mumkins; Westside; BATA</t>
        </is>
      </c>
    </row>
    <row r="52">
      <c r="A52" t="n">
        <v>51</v>
      </c>
      <c r="B52" t="inlineStr">
        <is>
          <t>Bhiwandi</t>
        </is>
      </c>
      <c r="C52" t="n">
        <v>6</v>
      </c>
      <c r="D52" t="n">
        <v>5</v>
      </c>
      <c r="E52" t="n">
        <v>5</v>
      </c>
      <c r="F52" t="inlineStr"/>
      <c r="G52" t="n">
        <v>1</v>
      </c>
      <c r="H52" t="inlineStr"/>
      <c r="I52" t="inlineStr"/>
      <c r="J52" t="inlineStr"/>
      <c r="K52" t="n">
        <v>0.0029</v>
      </c>
      <c r="L52" t="inlineStr">
        <is>
          <t>U.S Polo Assn.; Indian Terrain; Hidesign; Puma; adidas</t>
        </is>
      </c>
    </row>
    <row r="53">
      <c r="A53" t="n">
        <v>52</v>
      </c>
      <c r="B53" t="inlineStr">
        <is>
          <t>Dadar East</t>
        </is>
      </c>
      <c r="C53" t="n">
        <v>6</v>
      </c>
      <c r="D53" t="n">
        <v>6</v>
      </c>
      <c r="E53" t="n">
        <v>4</v>
      </c>
      <c r="F53" t="n">
        <v>1</v>
      </c>
      <c r="G53" t="n">
        <v>1</v>
      </c>
      <c r="H53" t="inlineStr"/>
      <c r="I53" t="inlineStr"/>
      <c r="J53" t="inlineStr"/>
      <c r="K53" t="n">
        <v>0.0029</v>
      </c>
      <c r="L53" t="inlineStr">
        <is>
          <t>Titan Eye Plus; Mochi; Indian Terrain; Go Colors; Just In Time; GKB</t>
        </is>
      </c>
    </row>
    <row r="54">
      <c r="A54" t="n">
        <v>53</v>
      </c>
      <c r="B54" t="inlineStr">
        <is>
          <t>Airoli</t>
        </is>
      </c>
      <c r="C54" t="n">
        <v>6</v>
      </c>
      <c r="D54" t="n">
        <v>5</v>
      </c>
      <c r="E54" t="n">
        <v>4</v>
      </c>
      <c r="F54" t="n">
        <v>2</v>
      </c>
      <c r="G54" t="inlineStr"/>
      <c r="H54" t="inlineStr"/>
      <c r="I54" t="inlineStr"/>
      <c r="J54" t="inlineStr"/>
      <c r="K54" t="n">
        <v>0.0029</v>
      </c>
      <c r="L54" t="inlineStr">
        <is>
          <t>Lenskart; Cotton Culture; Puma; Go Colors; BATA</t>
        </is>
      </c>
    </row>
    <row r="55">
      <c r="A55" t="n">
        <v>54</v>
      </c>
      <c r="B55" t="inlineStr">
        <is>
          <t>Vikhroli</t>
        </is>
      </c>
      <c r="C55" t="n">
        <v>6</v>
      </c>
      <c r="D55" t="n">
        <v>4</v>
      </c>
      <c r="E55" t="n">
        <v>4</v>
      </c>
      <c r="F55" t="n">
        <v>1</v>
      </c>
      <c r="G55" t="inlineStr"/>
      <c r="H55" t="inlineStr"/>
      <c r="I55" t="n">
        <v>1</v>
      </c>
      <c r="J55" t="inlineStr"/>
      <c r="K55" t="n">
        <v>0.0029</v>
      </c>
      <c r="L55" t="inlineStr">
        <is>
          <t>Reliance Trends; Lenskart; enamor; Origem</t>
        </is>
      </c>
    </row>
    <row r="56">
      <c r="A56" t="n">
        <v>55</v>
      </c>
      <c r="B56" t="inlineStr">
        <is>
          <t>Vasant Vihar</t>
        </is>
      </c>
      <c r="C56" t="n">
        <v>6</v>
      </c>
      <c r="D56" t="n">
        <v>5</v>
      </c>
      <c r="E56" t="n">
        <v>4</v>
      </c>
      <c r="F56" t="n">
        <v>1</v>
      </c>
      <c r="G56" t="inlineStr"/>
      <c r="H56" t="inlineStr"/>
      <c r="I56" t="inlineStr"/>
      <c r="J56" t="n">
        <v>1</v>
      </c>
      <c r="K56" t="n">
        <v>0.0029</v>
      </c>
      <c r="L56" t="inlineStr">
        <is>
          <t>Lenskart; Lawrence and Mayo; Go Colors; Levi's; Titan Eye Plus</t>
        </is>
      </c>
    </row>
    <row r="57">
      <c r="A57" t="n">
        <v>56</v>
      </c>
      <c r="B57" t="inlineStr">
        <is>
          <t>Vile Parle West</t>
        </is>
      </c>
      <c r="C57" t="n">
        <v>5</v>
      </c>
      <c r="D57" t="n">
        <v>4</v>
      </c>
      <c r="E57" t="n">
        <v>4</v>
      </c>
      <c r="F57" t="n">
        <v>1</v>
      </c>
      <c r="G57" t="inlineStr"/>
      <c r="H57" t="inlineStr"/>
      <c r="I57" t="inlineStr"/>
      <c r="J57" t="inlineStr"/>
      <c r="K57" t="n">
        <v>0.0024</v>
      </c>
      <c r="L57" t="inlineStr">
        <is>
          <t>Lenskart; Go Colors; Hush Puppies; MacV</t>
        </is>
      </c>
    </row>
    <row r="58">
      <c r="A58" t="n">
        <v>57</v>
      </c>
      <c r="B58" t="inlineStr">
        <is>
          <t>Kopar Khairane</t>
        </is>
      </c>
      <c r="C58" t="n">
        <v>5</v>
      </c>
      <c r="D58" t="n">
        <v>4</v>
      </c>
      <c r="E58" t="n">
        <v>4</v>
      </c>
      <c r="F58" t="n">
        <v>1</v>
      </c>
      <c r="G58" t="inlineStr"/>
      <c r="H58" t="inlineStr"/>
      <c r="I58" t="inlineStr"/>
      <c r="J58" t="inlineStr"/>
      <c r="K58" t="n">
        <v>0.0024</v>
      </c>
      <c r="L58" t="inlineStr">
        <is>
          <t>Lenskart; U.S Polo Assn.; Reliance Trends; Go Colors</t>
        </is>
      </c>
    </row>
    <row r="59">
      <c r="A59" t="n">
        <v>58</v>
      </c>
      <c r="B59" t="inlineStr">
        <is>
          <t>Kasarvadavli</t>
        </is>
      </c>
      <c r="C59" t="n">
        <v>5</v>
      </c>
      <c r="D59" t="n">
        <v>3</v>
      </c>
      <c r="E59" t="n">
        <v>5</v>
      </c>
      <c r="F59" t="inlineStr"/>
      <c r="G59" t="inlineStr"/>
      <c r="H59" t="inlineStr"/>
      <c r="I59" t="inlineStr"/>
      <c r="J59" t="inlineStr"/>
      <c r="K59" t="n">
        <v>0.0024</v>
      </c>
      <c r="L59" t="inlineStr">
        <is>
          <t>Lenskart; Skechers; BATA</t>
        </is>
      </c>
    </row>
    <row r="60">
      <c r="A60" t="n">
        <v>59</v>
      </c>
      <c r="B60" t="inlineStr">
        <is>
          <t>Fort</t>
        </is>
      </c>
      <c r="C60" t="n">
        <v>5</v>
      </c>
      <c r="D60" t="n">
        <v>4</v>
      </c>
      <c r="E60" t="n">
        <v>2</v>
      </c>
      <c r="F60" t="inlineStr"/>
      <c r="G60" t="inlineStr"/>
      <c r="H60" t="inlineStr"/>
      <c r="I60" t="inlineStr"/>
      <c r="J60" t="n">
        <v>3</v>
      </c>
      <c r="K60" t="n">
        <v>0.0024</v>
      </c>
      <c r="L60" t="inlineStr">
        <is>
          <t>Lawrence and Mayo; Bagzone; Westside; BATA</t>
        </is>
      </c>
    </row>
    <row r="61">
      <c r="A61" t="n">
        <v>60</v>
      </c>
      <c r="B61" t="inlineStr">
        <is>
          <t>Chowpatty</t>
        </is>
      </c>
      <c r="C61" t="n">
        <v>5</v>
      </c>
      <c r="D61" t="n">
        <v>4</v>
      </c>
      <c r="E61" t="n">
        <v>5</v>
      </c>
      <c r="F61" t="inlineStr"/>
      <c r="G61" t="inlineStr"/>
      <c r="H61" t="inlineStr"/>
      <c r="I61" t="inlineStr"/>
      <c r="J61" t="inlineStr"/>
      <c r="K61" t="n">
        <v>0.0024</v>
      </c>
      <c r="L61" t="inlineStr">
        <is>
          <t>The Pant Project; ORRA; Westside; Just In Time</t>
        </is>
      </c>
    </row>
    <row r="62">
      <c r="A62" t="n">
        <v>61</v>
      </c>
      <c r="B62" t="inlineStr">
        <is>
          <t>Kemps Corner</t>
        </is>
      </c>
      <c r="C62" t="n">
        <v>5</v>
      </c>
      <c r="D62" t="n">
        <v>5</v>
      </c>
      <c r="E62" t="n">
        <v>3</v>
      </c>
      <c r="F62" t="inlineStr"/>
      <c r="G62" t="inlineStr"/>
      <c r="H62" t="inlineStr"/>
      <c r="I62" t="inlineStr"/>
      <c r="J62" t="n">
        <v>2</v>
      </c>
      <c r="K62" t="n">
        <v>0.0024</v>
      </c>
      <c r="L62" t="inlineStr">
        <is>
          <t>Lawrence and Mayo; Titan Eye Plus; Gossip Shoes; Lacoste; Crocs</t>
        </is>
      </c>
    </row>
    <row r="63">
      <c r="A63" t="n">
        <v>62</v>
      </c>
      <c r="B63" t="inlineStr">
        <is>
          <t>Worli</t>
        </is>
      </c>
      <c r="C63" t="n">
        <v>4</v>
      </c>
      <c r="D63" t="n">
        <v>4</v>
      </c>
      <c r="E63" t="n">
        <v>2</v>
      </c>
      <c r="F63" t="n">
        <v>2</v>
      </c>
      <c r="G63" t="inlineStr"/>
      <c r="H63" t="inlineStr"/>
      <c r="I63" t="inlineStr"/>
      <c r="J63" t="inlineStr"/>
      <c r="K63" t="n">
        <v>0.0019</v>
      </c>
      <c r="L63" t="inlineStr">
        <is>
          <t>Fable Street; Go Colors; Lenskart; BATA</t>
        </is>
      </c>
    </row>
    <row r="64">
      <c r="A64" t="n">
        <v>63</v>
      </c>
      <c r="B64" t="inlineStr">
        <is>
          <t>Mumbra</t>
        </is>
      </c>
      <c r="C64" t="n">
        <v>4</v>
      </c>
      <c r="D64" t="n">
        <v>4</v>
      </c>
      <c r="E64" t="n">
        <v>3</v>
      </c>
      <c r="F64" t="inlineStr"/>
      <c r="G64" t="inlineStr"/>
      <c r="H64" t="inlineStr"/>
      <c r="I64" t="n">
        <v>1</v>
      </c>
      <c r="J64" t="inlineStr"/>
      <c r="K64" t="n">
        <v>0.0019</v>
      </c>
      <c r="L64" t="inlineStr">
        <is>
          <t>Lenskart; V.I.P; Safari; adidas</t>
        </is>
      </c>
    </row>
    <row r="65">
      <c r="A65" t="n">
        <v>64</v>
      </c>
      <c r="B65" t="inlineStr">
        <is>
          <t>Sion</t>
        </is>
      </c>
      <c r="C65" t="n">
        <v>4</v>
      </c>
      <c r="D65" t="n">
        <v>4</v>
      </c>
      <c r="E65" t="n">
        <v>2</v>
      </c>
      <c r="F65" t="inlineStr"/>
      <c r="G65" t="n">
        <v>2</v>
      </c>
      <c r="H65" t="inlineStr"/>
      <c r="I65" t="inlineStr"/>
      <c r="J65" t="inlineStr"/>
      <c r="K65" t="n">
        <v>0.0019</v>
      </c>
      <c r="L65" t="inlineStr">
        <is>
          <t>Colorplus; Titan Eye Plus; Indian Terrain; Lenskart</t>
        </is>
      </c>
    </row>
    <row r="66">
      <c r="A66" t="n">
        <v>65</v>
      </c>
      <c r="B66" t="inlineStr">
        <is>
          <t>4 Bungalows</t>
        </is>
      </c>
      <c r="C66" t="n">
        <v>4</v>
      </c>
      <c r="D66" t="n">
        <v>4</v>
      </c>
      <c r="E66" t="n">
        <v>3</v>
      </c>
      <c r="F66" t="n">
        <v>1</v>
      </c>
      <c r="G66" t="inlineStr"/>
      <c r="H66" t="inlineStr"/>
      <c r="I66" t="inlineStr"/>
      <c r="J66" t="inlineStr"/>
      <c r="K66" t="n">
        <v>0.0019</v>
      </c>
      <c r="L66" t="inlineStr">
        <is>
          <t>SWEET DREAMS; Go Colors; Lenskart; BATA</t>
        </is>
      </c>
    </row>
    <row r="67">
      <c r="A67" t="n">
        <v>66</v>
      </c>
      <c r="B67" t="inlineStr">
        <is>
          <t>Mahim</t>
        </is>
      </c>
      <c r="C67" t="n">
        <v>4</v>
      </c>
      <c r="D67" t="n">
        <v>3</v>
      </c>
      <c r="E67" t="n">
        <v>1</v>
      </c>
      <c r="F67" t="n">
        <v>2</v>
      </c>
      <c r="G67" t="n">
        <v>1</v>
      </c>
      <c r="H67" t="inlineStr"/>
      <c r="I67" t="inlineStr"/>
      <c r="J67" t="inlineStr"/>
      <c r="K67" t="n">
        <v>0.0019</v>
      </c>
      <c r="L67" t="inlineStr">
        <is>
          <t>Go Colors; Indian Terrain; Lenskart</t>
        </is>
      </c>
    </row>
    <row r="68">
      <c r="A68" t="n">
        <v>67</v>
      </c>
      <c r="B68" t="inlineStr">
        <is>
          <t>Girgaum</t>
        </is>
      </c>
      <c r="C68" t="n">
        <v>4</v>
      </c>
      <c r="D68" t="n">
        <v>4</v>
      </c>
      <c r="E68" t="n">
        <v>2</v>
      </c>
      <c r="F68" t="n">
        <v>1</v>
      </c>
      <c r="G68" t="inlineStr"/>
      <c r="H68" t="inlineStr"/>
      <c r="I68" t="inlineStr"/>
      <c r="J68" t="n">
        <v>1</v>
      </c>
      <c r="K68" t="n">
        <v>0.0019</v>
      </c>
      <c r="L68" t="inlineStr">
        <is>
          <t>Lenskart; Mochi; Go Colors; Lawrence and Mayo</t>
        </is>
      </c>
    </row>
    <row r="69">
      <c r="A69" t="n">
        <v>68</v>
      </c>
      <c r="B69" t="inlineStr">
        <is>
          <t>Panch Pakhadi</t>
        </is>
      </c>
      <c r="C69" t="n">
        <v>3</v>
      </c>
      <c r="D69" t="n">
        <v>2</v>
      </c>
      <c r="E69" t="n">
        <v>3</v>
      </c>
      <c r="F69" t="inlineStr"/>
      <c r="G69" t="inlineStr"/>
      <c r="H69" t="inlineStr"/>
      <c r="I69" t="inlineStr"/>
      <c r="J69" t="inlineStr"/>
      <c r="K69" t="n">
        <v>0.0014</v>
      </c>
      <c r="L69" t="inlineStr">
        <is>
          <t>Lenskart; U.S Polo Assn.</t>
        </is>
      </c>
    </row>
    <row r="70">
      <c r="A70" t="n">
        <v>69</v>
      </c>
      <c r="B70" t="inlineStr">
        <is>
          <t>Ulwe</t>
        </is>
      </c>
      <c r="C70" t="n">
        <v>3</v>
      </c>
      <c r="D70" t="n">
        <v>3</v>
      </c>
      <c r="E70" t="n">
        <v>3</v>
      </c>
      <c r="F70" t="inlineStr"/>
      <c r="G70" t="inlineStr"/>
      <c r="H70" t="inlineStr"/>
      <c r="I70" t="inlineStr"/>
      <c r="J70" t="inlineStr"/>
      <c r="K70" t="n">
        <v>0.0014</v>
      </c>
      <c r="L70" t="inlineStr">
        <is>
          <t>Lenskart; BATA; Reliance Trends</t>
        </is>
      </c>
    </row>
    <row r="71">
      <c r="A71" t="n">
        <v>70</v>
      </c>
      <c r="B71" t="inlineStr">
        <is>
          <t>Badlapur</t>
        </is>
      </c>
      <c r="C71" t="n">
        <v>3</v>
      </c>
      <c r="D71" t="n">
        <v>1</v>
      </c>
      <c r="E71" t="n">
        <v>3</v>
      </c>
      <c r="F71" t="inlineStr"/>
      <c r="G71" t="inlineStr"/>
      <c r="H71" t="inlineStr"/>
      <c r="I71" t="inlineStr"/>
      <c r="J71" t="inlineStr"/>
      <c r="K71" t="n">
        <v>0.0014</v>
      </c>
      <c r="L71" t="inlineStr">
        <is>
          <t>Lenskart</t>
        </is>
      </c>
    </row>
    <row r="72">
      <c r="A72" t="n">
        <v>71</v>
      </c>
      <c r="B72" t="inlineStr">
        <is>
          <t>Kamothe</t>
        </is>
      </c>
      <c r="C72" t="n">
        <v>3</v>
      </c>
      <c r="D72" t="n">
        <v>2</v>
      </c>
      <c r="E72" t="n">
        <v>2</v>
      </c>
      <c r="F72" t="n">
        <v>1</v>
      </c>
      <c r="G72" t="inlineStr"/>
      <c r="H72" t="inlineStr"/>
      <c r="I72" t="inlineStr"/>
      <c r="J72" t="inlineStr"/>
      <c r="K72" t="n">
        <v>0.0014</v>
      </c>
      <c r="L72" t="inlineStr">
        <is>
          <t>Lenskart; Cotton Culture</t>
        </is>
      </c>
    </row>
    <row r="73">
      <c r="A73" t="n">
        <v>72</v>
      </c>
      <c r="B73" t="inlineStr">
        <is>
          <t>Mulund East</t>
        </is>
      </c>
      <c r="C73" t="n">
        <v>3</v>
      </c>
      <c r="D73" t="n">
        <v>2</v>
      </c>
      <c r="E73" t="n">
        <v>3</v>
      </c>
      <c r="F73" t="inlineStr"/>
      <c r="G73" t="inlineStr"/>
      <c r="H73" t="inlineStr"/>
      <c r="I73" t="inlineStr"/>
      <c r="J73" t="inlineStr"/>
      <c r="K73" t="n">
        <v>0.0014</v>
      </c>
      <c r="L73" t="inlineStr">
        <is>
          <t>Lenskart; BATA</t>
        </is>
      </c>
    </row>
    <row r="74">
      <c r="A74" t="n">
        <v>73</v>
      </c>
      <c r="B74" t="inlineStr">
        <is>
          <t>Ghodbunder Road</t>
        </is>
      </c>
      <c r="C74" t="n">
        <v>3</v>
      </c>
      <c r="D74" t="n">
        <v>2</v>
      </c>
      <c r="E74" t="n">
        <v>3</v>
      </c>
      <c r="F74" t="inlineStr"/>
      <c r="G74" t="inlineStr"/>
      <c r="H74" t="inlineStr"/>
      <c r="I74" t="inlineStr"/>
      <c r="J74" t="inlineStr"/>
      <c r="K74" t="n">
        <v>0.0014</v>
      </c>
      <c r="L74" t="inlineStr">
        <is>
          <t>Lenskart; Levi's</t>
        </is>
      </c>
    </row>
    <row r="75">
      <c r="A75" t="n">
        <v>74</v>
      </c>
      <c r="B75" t="inlineStr">
        <is>
          <t>Near Andheri East Station</t>
        </is>
      </c>
      <c r="C75" t="n">
        <v>3</v>
      </c>
      <c r="D75" t="n">
        <v>2</v>
      </c>
      <c r="E75" t="n">
        <v>2</v>
      </c>
      <c r="F75" t="n">
        <v>1</v>
      </c>
      <c r="G75" t="inlineStr"/>
      <c r="H75" t="inlineStr"/>
      <c r="I75" t="inlineStr"/>
      <c r="J75" t="inlineStr"/>
      <c r="K75" t="n">
        <v>0.0014</v>
      </c>
      <c r="L75" t="inlineStr">
        <is>
          <t>BATA; Go Colors</t>
        </is>
      </c>
    </row>
    <row r="76">
      <c r="A76" t="n">
        <v>75</v>
      </c>
      <c r="B76" t="inlineStr">
        <is>
          <t>Kalamboli</t>
        </is>
      </c>
      <c r="C76" t="n">
        <v>3</v>
      </c>
      <c r="D76" t="n">
        <v>2</v>
      </c>
      <c r="E76" t="n">
        <v>2</v>
      </c>
      <c r="F76" t="n">
        <v>1</v>
      </c>
      <c r="G76" t="inlineStr"/>
      <c r="H76" t="inlineStr"/>
      <c r="I76" t="inlineStr"/>
      <c r="J76" t="inlineStr"/>
      <c r="K76" t="n">
        <v>0.0014</v>
      </c>
      <c r="L76" t="inlineStr">
        <is>
          <t>Lenskart; Cotton Culture</t>
        </is>
      </c>
    </row>
    <row r="77">
      <c r="A77" t="n">
        <v>76</v>
      </c>
      <c r="B77" t="inlineStr">
        <is>
          <t>New Panvel</t>
        </is>
      </c>
      <c r="C77" t="n">
        <v>3</v>
      </c>
      <c r="D77" t="n">
        <v>2</v>
      </c>
      <c r="E77" t="n">
        <v>2</v>
      </c>
      <c r="F77" t="inlineStr"/>
      <c r="G77" t="n">
        <v>1</v>
      </c>
      <c r="H77" t="inlineStr"/>
      <c r="I77" t="inlineStr"/>
      <c r="J77" t="inlineStr"/>
      <c r="K77" t="n">
        <v>0.0014</v>
      </c>
      <c r="L77" t="inlineStr">
        <is>
          <t>Lenskart; Indian Terrain</t>
        </is>
      </c>
    </row>
    <row r="78">
      <c r="A78" t="n">
        <v>77</v>
      </c>
      <c r="B78" t="inlineStr">
        <is>
          <t>Dombivali West</t>
        </is>
      </c>
      <c r="C78" t="n">
        <v>2</v>
      </c>
      <c r="D78" t="n">
        <v>1</v>
      </c>
      <c r="E78" t="n">
        <v>2</v>
      </c>
      <c r="F78" t="inlineStr"/>
      <c r="G78" t="inlineStr"/>
      <c r="H78" t="inlineStr"/>
      <c r="I78" t="inlineStr"/>
      <c r="J78" t="inlineStr"/>
      <c r="K78" t="n">
        <v>0.001</v>
      </c>
      <c r="L78" t="inlineStr">
        <is>
          <t>Lenskart</t>
        </is>
      </c>
    </row>
    <row r="79">
      <c r="A79" t="n">
        <v>78</v>
      </c>
      <c r="B79" t="inlineStr">
        <is>
          <t>Chhatrapati Shivaji Maharaj Airport (T2)</t>
        </is>
      </c>
      <c r="C79" t="n">
        <v>2</v>
      </c>
      <c r="D79" t="n">
        <v>2</v>
      </c>
      <c r="E79" t="n">
        <v>2</v>
      </c>
      <c r="F79" t="inlineStr"/>
      <c r="G79" t="inlineStr"/>
      <c r="H79" t="inlineStr"/>
      <c r="I79" t="inlineStr"/>
      <c r="J79" t="inlineStr"/>
      <c r="K79" t="n">
        <v>0.001</v>
      </c>
      <c r="L79" t="inlineStr">
        <is>
          <t>Hidesign; Crocs</t>
        </is>
      </c>
    </row>
    <row r="80">
      <c r="A80" t="n">
        <v>79</v>
      </c>
      <c r="B80" t="inlineStr">
        <is>
          <t>Hotel New Castle</t>
        </is>
      </c>
      <c r="C80" t="n">
        <v>2</v>
      </c>
      <c r="D80" t="n">
        <v>2</v>
      </c>
      <c r="E80" t="inlineStr"/>
      <c r="F80" t="n">
        <v>1</v>
      </c>
      <c r="G80" t="n">
        <v>1</v>
      </c>
      <c r="H80" t="inlineStr"/>
      <c r="I80" t="inlineStr"/>
      <c r="J80" t="inlineStr"/>
      <c r="K80" t="n">
        <v>0.001</v>
      </c>
      <c r="L80" t="inlineStr">
        <is>
          <t>AND; Tasva</t>
        </is>
      </c>
    </row>
    <row r="81">
      <c r="A81" t="n">
        <v>80</v>
      </c>
      <c r="B81" t="inlineStr">
        <is>
          <t>Chakala</t>
        </is>
      </c>
      <c r="C81" t="n">
        <v>2</v>
      </c>
      <c r="D81" t="n">
        <v>2</v>
      </c>
      <c r="E81" t="n">
        <v>2</v>
      </c>
      <c r="F81" t="inlineStr"/>
      <c r="G81" t="inlineStr"/>
      <c r="H81" t="inlineStr"/>
      <c r="I81" t="inlineStr"/>
      <c r="J81" t="inlineStr"/>
      <c r="K81" t="n">
        <v>0.001</v>
      </c>
      <c r="L81" t="inlineStr">
        <is>
          <t>Lenskart; Westside</t>
        </is>
      </c>
    </row>
    <row r="82">
      <c r="A82" t="n">
        <v>81</v>
      </c>
      <c r="B82" t="inlineStr">
        <is>
          <t>Prabhadevi</t>
        </is>
      </c>
      <c r="C82" t="n">
        <v>2</v>
      </c>
      <c r="D82" t="n">
        <v>2</v>
      </c>
      <c r="E82" t="n">
        <v>2</v>
      </c>
      <c r="F82" t="inlineStr"/>
      <c r="G82" t="inlineStr"/>
      <c r="H82" t="inlineStr"/>
      <c r="I82" t="inlineStr"/>
      <c r="J82" t="inlineStr"/>
      <c r="K82" t="n">
        <v>0.001</v>
      </c>
      <c r="L82" t="inlineStr">
        <is>
          <t>V.I.P; Titan Eye Plus</t>
        </is>
      </c>
    </row>
    <row r="83">
      <c r="A83" t="n">
        <v>82</v>
      </c>
      <c r="B83" t="inlineStr">
        <is>
          <t>Upvan</t>
        </is>
      </c>
      <c r="C83" t="n">
        <v>2</v>
      </c>
      <c r="D83" t="n">
        <v>2</v>
      </c>
      <c r="E83" t="n">
        <v>2</v>
      </c>
      <c r="F83" t="inlineStr"/>
      <c r="G83" t="inlineStr"/>
      <c r="H83" t="inlineStr"/>
      <c r="I83" t="inlineStr"/>
      <c r="J83" t="inlineStr"/>
      <c r="K83" t="n">
        <v>0.001</v>
      </c>
      <c r="L83" t="inlineStr">
        <is>
          <t>U.S Polo Assn.; Lenskart</t>
        </is>
      </c>
    </row>
    <row r="84">
      <c r="A84" t="n">
        <v>83</v>
      </c>
      <c r="B84" t="inlineStr">
        <is>
          <t>Nariman Point</t>
        </is>
      </c>
      <c r="C84" t="n">
        <v>2</v>
      </c>
      <c r="D84" t="n">
        <v>2</v>
      </c>
      <c r="E84" t="n">
        <v>1</v>
      </c>
      <c r="F84" t="inlineStr"/>
      <c r="G84" t="inlineStr"/>
      <c r="H84" t="inlineStr"/>
      <c r="I84" t="inlineStr"/>
      <c r="J84" t="n">
        <v>1</v>
      </c>
      <c r="K84" t="n">
        <v>0.001</v>
      </c>
      <c r="L84" t="inlineStr">
        <is>
          <t>Hidesign; Gossip Shoes</t>
        </is>
      </c>
    </row>
    <row r="85">
      <c r="A85" t="n">
        <v>84</v>
      </c>
      <c r="B85" t="inlineStr">
        <is>
          <t>Bandra East</t>
        </is>
      </c>
      <c r="C85" t="n">
        <v>2</v>
      </c>
      <c r="D85" t="n">
        <v>2</v>
      </c>
      <c r="E85" t="n">
        <v>2</v>
      </c>
      <c r="F85" t="inlineStr"/>
      <c r="G85" t="inlineStr"/>
      <c r="H85" t="inlineStr"/>
      <c r="I85" t="inlineStr"/>
      <c r="J85" t="inlineStr"/>
      <c r="K85" t="n">
        <v>0.001</v>
      </c>
      <c r="L85" t="inlineStr">
        <is>
          <t>Marks &amp; Spencer; Brooks Brothers</t>
        </is>
      </c>
    </row>
    <row r="86">
      <c r="A86" t="n">
        <v>85</v>
      </c>
      <c r="B86" t="inlineStr">
        <is>
          <t>Dahisar West</t>
        </is>
      </c>
      <c r="C86" t="n">
        <v>2</v>
      </c>
      <c r="D86" t="n">
        <v>2</v>
      </c>
      <c r="E86" t="n">
        <v>2</v>
      </c>
      <c r="F86" t="inlineStr"/>
      <c r="G86" t="inlineStr"/>
      <c r="H86" t="inlineStr"/>
      <c r="I86" t="inlineStr"/>
      <c r="J86" t="inlineStr"/>
      <c r="K86" t="n">
        <v>0.001</v>
      </c>
      <c r="L86" t="inlineStr">
        <is>
          <t>Lenskart; BATA</t>
        </is>
      </c>
    </row>
    <row r="87">
      <c r="A87" t="n">
        <v>86</v>
      </c>
      <c r="B87" t="inlineStr">
        <is>
          <t>Breach Candy</t>
        </is>
      </c>
      <c r="C87" t="n">
        <v>2</v>
      </c>
      <c r="D87" t="n">
        <v>2</v>
      </c>
      <c r="E87" t="n">
        <v>1</v>
      </c>
      <c r="F87" t="n">
        <v>1</v>
      </c>
      <c r="G87" t="inlineStr"/>
      <c r="H87" t="inlineStr"/>
      <c r="I87" t="inlineStr"/>
      <c r="J87" t="inlineStr"/>
      <c r="K87" t="n">
        <v>0.001</v>
      </c>
      <c r="L87" t="inlineStr">
        <is>
          <t>Go Colors; Lenskart</t>
        </is>
      </c>
    </row>
    <row r="88">
      <c r="A88" t="n">
        <v>87</v>
      </c>
      <c r="B88" t="inlineStr">
        <is>
          <t>Cuffe Parade</t>
        </is>
      </c>
      <c r="C88" t="n">
        <v>2</v>
      </c>
      <c r="D88" t="n">
        <v>2</v>
      </c>
      <c r="E88" t="n">
        <v>1</v>
      </c>
      <c r="F88" t="inlineStr"/>
      <c r="G88" t="inlineStr"/>
      <c r="H88" t="inlineStr"/>
      <c r="I88" t="inlineStr"/>
      <c r="J88" t="n">
        <v>1</v>
      </c>
      <c r="K88" t="n">
        <v>0.001</v>
      </c>
      <c r="L88" t="inlineStr">
        <is>
          <t>Lawrence and Mayo; V.I.P</t>
        </is>
      </c>
    </row>
    <row r="89">
      <c r="A89" t="n">
        <v>88</v>
      </c>
      <c r="B89" t="inlineStr">
        <is>
          <t>Malad East</t>
        </is>
      </c>
      <c r="C89" t="n">
        <v>2</v>
      </c>
      <c r="D89" t="n">
        <v>2</v>
      </c>
      <c r="E89" t="n">
        <v>2</v>
      </c>
      <c r="F89" t="inlineStr"/>
      <c r="G89" t="inlineStr"/>
      <c r="H89" t="inlineStr"/>
      <c r="I89" t="inlineStr"/>
      <c r="J89" t="inlineStr"/>
      <c r="K89" t="n">
        <v>0.001</v>
      </c>
      <c r="L89" t="inlineStr">
        <is>
          <t>Lenskart; Westside</t>
        </is>
      </c>
    </row>
    <row r="90">
      <c r="A90" t="n">
        <v>89</v>
      </c>
      <c r="B90" t="inlineStr">
        <is>
          <t>Azad Nagar</t>
        </is>
      </c>
      <c r="C90" t="n">
        <v>2</v>
      </c>
      <c r="D90" t="n">
        <v>1</v>
      </c>
      <c r="E90" t="n">
        <v>2</v>
      </c>
      <c r="F90" t="inlineStr"/>
      <c r="G90" t="inlineStr"/>
      <c r="H90" t="inlineStr"/>
      <c r="I90" t="inlineStr"/>
      <c r="J90" t="inlineStr"/>
      <c r="K90" t="n">
        <v>0.001</v>
      </c>
      <c r="L90" t="inlineStr">
        <is>
          <t>Westside</t>
        </is>
      </c>
    </row>
    <row r="91">
      <c r="A91" t="n">
        <v>90</v>
      </c>
      <c r="B91" t="inlineStr">
        <is>
          <t>Sanpada</t>
        </is>
      </c>
      <c r="C91" t="n">
        <v>2</v>
      </c>
      <c r="D91" t="n">
        <v>2</v>
      </c>
      <c r="E91" t="n">
        <v>2</v>
      </c>
      <c r="F91" t="inlineStr"/>
      <c r="G91" t="inlineStr"/>
      <c r="H91" t="inlineStr"/>
      <c r="I91" t="inlineStr"/>
      <c r="J91" t="inlineStr"/>
      <c r="K91" t="n">
        <v>0.001</v>
      </c>
      <c r="L91" t="inlineStr">
        <is>
          <t>Lenskart; Reliance Trends</t>
        </is>
      </c>
    </row>
    <row r="92">
      <c r="A92" t="n">
        <v>91</v>
      </c>
      <c r="B92" t="inlineStr">
        <is>
          <t>Marine Lines</t>
        </is>
      </c>
      <c r="C92" t="n">
        <v>2</v>
      </c>
      <c r="D92" t="n">
        <v>2</v>
      </c>
      <c r="E92" t="n">
        <v>2</v>
      </c>
      <c r="F92" t="inlineStr"/>
      <c r="G92" t="inlineStr"/>
      <c r="H92" t="inlineStr"/>
      <c r="I92" t="inlineStr"/>
      <c r="J92" t="inlineStr"/>
      <c r="K92" t="n">
        <v>0.001</v>
      </c>
      <c r="L92" t="inlineStr">
        <is>
          <t>Trends Footwear; Hidesign</t>
        </is>
      </c>
    </row>
    <row r="93">
      <c r="A93" t="n">
        <v>92</v>
      </c>
      <c r="B93" t="inlineStr">
        <is>
          <t>Mumbai CST Area</t>
        </is>
      </c>
      <c r="C93" t="n">
        <v>1</v>
      </c>
      <c r="D93" t="n">
        <v>1</v>
      </c>
      <c r="E93" t="n">
        <v>1</v>
      </c>
      <c r="F93" t="inlineStr"/>
      <c r="G93" t="inlineStr"/>
      <c r="H93" t="inlineStr"/>
      <c r="I93" t="inlineStr"/>
      <c r="J93" t="inlineStr"/>
      <c r="K93" t="n">
        <v>0.0005</v>
      </c>
      <c r="L93" t="inlineStr">
        <is>
          <t>Mochi</t>
        </is>
      </c>
    </row>
    <row r="94">
      <c r="A94" t="n">
        <v>93</v>
      </c>
      <c r="B94" t="inlineStr">
        <is>
          <t>Santacruz East</t>
        </is>
      </c>
      <c r="C94" t="n">
        <v>1</v>
      </c>
      <c r="D94" t="n">
        <v>1</v>
      </c>
      <c r="E94" t="n">
        <v>1</v>
      </c>
      <c r="F94" t="inlineStr"/>
      <c r="G94" t="inlineStr"/>
      <c r="H94" t="inlineStr"/>
      <c r="I94" t="inlineStr"/>
      <c r="J94" t="inlineStr"/>
      <c r="K94" t="n">
        <v>0.0005</v>
      </c>
      <c r="L94" t="inlineStr">
        <is>
          <t>Titan Eye Plus</t>
        </is>
      </c>
    </row>
    <row r="95">
      <c r="A95" t="n">
        <v>94</v>
      </c>
      <c r="B95" t="inlineStr">
        <is>
          <t>Charni Road</t>
        </is>
      </c>
      <c r="C95" t="n">
        <v>1</v>
      </c>
      <c r="D95" t="n">
        <v>1</v>
      </c>
      <c r="E95" t="n">
        <v>1</v>
      </c>
      <c r="F95" t="inlineStr"/>
      <c r="G95" t="inlineStr"/>
      <c r="H95" t="inlineStr"/>
      <c r="I95" t="inlineStr"/>
      <c r="J95" t="inlineStr"/>
      <c r="K95" t="n">
        <v>0.0005</v>
      </c>
      <c r="L95" t="inlineStr">
        <is>
          <t>Levi's</t>
        </is>
      </c>
    </row>
    <row r="96">
      <c r="A96" t="n">
        <v>95</v>
      </c>
      <c r="B96" t="inlineStr">
        <is>
          <t>The Walk</t>
        </is>
      </c>
      <c r="C96" t="n">
        <v>1</v>
      </c>
      <c r="D96" t="n">
        <v>1</v>
      </c>
      <c r="E96" t="n">
        <v>1</v>
      </c>
      <c r="F96" t="inlineStr"/>
      <c r="G96" t="inlineStr"/>
      <c r="H96" t="inlineStr"/>
      <c r="I96" t="inlineStr"/>
      <c r="J96" t="inlineStr"/>
      <c r="K96" t="n">
        <v>0.0005</v>
      </c>
      <c r="L96" t="inlineStr">
        <is>
          <t>Fabindia</t>
        </is>
      </c>
    </row>
    <row r="97">
      <c r="A97" t="n">
        <v>96</v>
      </c>
      <c r="B97" t="inlineStr">
        <is>
          <t>Wagle Estate</t>
        </is>
      </c>
      <c r="C97" t="n">
        <v>1</v>
      </c>
      <c r="D97" t="n">
        <v>1</v>
      </c>
      <c r="E97" t="n">
        <v>1</v>
      </c>
      <c r="F97" t="inlineStr"/>
      <c r="G97" t="inlineStr"/>
      <c r="H97" t="inlineStr"/>
      <c r="I97" t="inlineStr"/>
      <c r="J97" t="inlineStr"/>
      <c r="K97" t="n">
        <v>0.0005</v>
      </c>
      <c r="L97" t="inlineStr">
        <is>
          <t>Lenskart</t>
        </is>
      </c>
    </row>
    <row r="98">
      <c r="A98" t="n">
        <v>97</v>
      </c>
      <c r="B98" t="inlineStr">
        <is>
          <t>Mahakali</t>
        </is>
      </c>
      <c r="C98" t="n">
        <v>1</v>
      </c>
      <c r="D98" t="n">
        <v>1</v>
      </c>
      <c r="E98" t="inlineStr"/>
      <c r="F98" t="n">
        <v>1</v>
      </c>
      <c r="G98" t="inlineStr"/>
      <c r="H98" t="inlineStr"/>
      <c r="I98" t="inlineStr"/>
      <c r="J98" t="inlineStr"/>
      <c r="K98" t="n">
        <v>0.0005</v>
      </c>
      <c r="L98" t="inlineStr">
        <is>
          <t>Fable Street</t>
        </is>
      </c>
    </row>
    <row r="99">
      <c r="A99" t="n">
        <v>98</v>
      </c>
      <c r="B99" t="inlineStr">
        <is>
          <t>Byculla</t>
        </is>
      </c>
      <c r="C99" t="n">
        <v>1</v>
      </c>
      <c r="D99" t="n">
        <v>1</v>
      </c>
      <c r="E99" t="n">
        <v>1</v>
      </c>
      <c r="F99" t="inlineStr"/>
      <c r="G99" t="inlineStr"/>
      <c r="H99" t="inlineStr"/>
      <c r="I99" t="inlineStr"/>
      <c r="J99" t="inlineStr"/>
      <c r="K99" t="n">
        <v>0.0005</v>
      </c>
      <c r="L99" t="inlineStr">
        <is>
          <t>BATA</t>
        </is>
      </c>
    </row>
    <row r="100">
      <c r="A100" t="n">
        <v>99</v>
      </c>
      <c r="B100" t="inlineStr">
        <is>
          <t>Matunga East</t>
        </is>
      </c>
      <c r="C100" t="n">
        <v>1</v>
      </c>
      <c r="D100" t="n">
        <v>1</v>
      </c>
      <c r="E100" t="inlineStr"/>
      <c r="F100" t="n">
        <v>1</v>
      </c>
      <c r="G100" t="inlineStr"/>
      <c r="H100" t="inlineStr"/>
      <c r="I100" t="inlineStr"/>
      <c r="J100" t="inlineStr"/>
      <c r="K100" t="n">
        <v>0.0005</v>
      </c>
      <c r="L100" t="inlineStr">
        <is>
          <t>Go Colors</t>
        </is>
      </c>
    </row>
    <row r="101">
      <c r="A101" t="n">
        <v>100</v>
      </c>
      <c r="B101" t="inlineStr">
        <is>
          <t>Sakinaka</t>
        </is>
      </c>
      <c r="C101" t="n">
        <v>1</v>
      </c>
      <c r="D101" t="n">
        <v>1</v>
      </c>
      <c r="E101" t="n">
        <v>1</v>
      </c>
      <c r="F101" t="inlineStr"/>
      <c r="G101" t="inlineStr"/>
      <c r="H101" t="inlineStr"/>
      <c r="I101" t="inlineStr"/>
      <c r="J101" t="inlineStr"/>
      <c r="K101" t="n">
        <v>0.0005</v>
      </c>
      <c r="L101" t="inlineStr">
        <is>
          <t>U.S Polo Assn.</t>
        </is>
      </c>
    </row>
    <row r="102">
      <c r="A102" t="n">
        <v>101</v>
      </c>
      <c r="B102" t="inlineStr">
        <is>
          <t>Churchgate</t>
        </is>
      </c>
      <c r="C102" t="n">
        <v>1</v>
      </c>
      <c r="D102" t="n">
        <v>1</v>
      </c>
      <c r="E102" t="n">
        <v>1</v>
      </c>
      <c r="F102" t="inlineStr"/>
      <c r="G102" t="inlineStr"/>
      <c r="H102" t="inlineStr"/>
      <c r="I102" t="inlineStr"/>
      <c r="J102" t="inlineStr"/>
      <c r="K102" t="n">
        <v>0.0005</v>
      </c>
      <c r="L102" t="inlineStr">
        <is>
          <t>Lenskart</t>
        </is>
      </c>
    </row>
    <row r="103">
      <c r="A103" t="n">
        <v>102</v>
      </c>
      <c r="B103" t="inlineStr">
        <is>
          <t>Peddar Road</t>
        </is>
      </c>
      <c r="C103" t="n">
        <v>1</v>
      </c>
      <c r="D103" t="n">
        <v>1</v>
      </c>
      <c r="E103" t="inlineStr"/>
      <c r="F103" t="n">
        <v>1</v>
      </c>
      <c r="G103" t="inlineStr"/>
      <c r="H103" t="inlineStr"/>
      <c r="I103" t="inlineStr"/>
      <c r="J103" t="inlineStr"/>
      <c r="K103" t="n">
        <v>0.0005</v>
      </c>
      <c r="L103" t="inlineStr">
        <is>
          <t>Go Colors</t>
        </is>
      </c>
    </row>
    <row r="104">
      <c r="A104" t="n">
        <v>103</v>
      </c>
      <c r="B104" t="inlineStr">
        <is>
          <t>Palghar</t>
        </is>
      </c>
      <c r="C104" t="n">
        <v>1</v>
      </c>
      <c r="D104" t="n">
        <v>1</v>
      </c>
      <c r="E104" t="n">
        <v>1</v>
      </c>
      <c r="F104" t="inlineStr"/>
      <c r="G104" t="inlineStr"/>
      <c r="H104" t="inlineStr"/>
      <c r="I104" t="inlineStr"/>
      <c r="J104" t="inlineStr"/>
      <c r="K104" t="n">
        <v>0.0005</v>
      </c>
      <c r="L104" t="inlineStr">
        <is>
          <t>Reliance Trends</t>
        </is>
      </c>
    </row>
    <row r="105">
      <c r="A105" t="n">
        <v>104</v>
      </c>
      <c r="B105" t="inlineStr">
        <is>
          <t>Chhatrapati Shivaji Maharaj Airport (T1C)</t>
        </is>
      </c>
      <c r="C105" t="n">
        <v>1</v>
      </c>
      <c r="D105" t="n">
        <v>1</v>
      </c>
      <c r="E105" t="n">
        <v>1</v>
      </c>
      <c r="F105" t="inlineStr"/>
      <c r="G105" t="inlineStr"/>
      <c r="H105" t="inlineStr"/>
      <c r="I105" t="inlineStr"/>
      <c r="J105" t="inlineStr"/>
      <c r="K105" t="n">
        <v>0.0005</v>
      </c>
      <c r="L105" t="inlineStr">
        <is>
          <t>Swarovski</t>
        </is>
      </c>
    </row>
    <row r="106">
      <c r="A106" t="n">
        <v>105</v>
      </c>
      <c r="B106" t="inlineStr">
        <is>
          <t>Veera Desai Area</t>
        </is>
      </c>
      <c r="C106" t="n">
        <v>1</v>
      </c>
      <c r="D106" t="n">
        <v>1</v>
      </c>
      <c r="E106" t="inlineStr"/>
      <c r="F106" t="inlineStr"/>
      <c r="G106" t="inlineStr"/>
      <c r="H106" t="inlineStr"/>
      <c r="I106" t="n">
        <v>1</v>
      </c>
      <c r="J106" t="inlineStr"/>
      <c r="K106" t="n">
        <v>0.0005</v>
      </c>
      <c r="L106" t="inlineStr">
        <is>
          <t>Origem</t>
        </is>
      </c>
    </row>
    <row r="107">
      <c r="A107" t="n">
        <v>106</v>
      </c>
      <c r="B107" t="inlineStr">
        <is>
          <t>Ulhasnagar</t>
        </is>
      </c>
      <c r="C107" t="n">
        <v>1</v>
      </c>
      <c r="D107" t="n">
        <v>1</v>
      </c>
      <c r="E107" t="n">
        <v>1</v>
      </c>
      <c r="F107" t="inlineStr"/>
      <c r="G107" t="inlineStr"/>
      <c r="H107" t="inlineStr"/>
      <c r="I107" t="inlineStr"/>
      <c r="J107" t="inlineStr"/>
      <c r="K107" t="n">
        <v>0.0005</v>
      </c>
      <c r="L107" t="inlineStr">
        <is>
          <t>Lenskart</t>
        </is>
      </c>
    </row>
    <row r="108">
      <c r="A108" t="n">
        <v>107</v>
      </c>
      <c r="B108" t="inlineStr">
        <is>
          <t>Jogeshwari</t>
        </is>
      </c>
      <c r="C108" t="n">
        <v>1</v>
      </c>
      <c r="D108" t="n">
        <v>1</v>
      </c>
      <c r="E108" t="n">
        <v>1</v>
      </c>
      <c r="F108" t="inlineStr"/>
      <c r="G108" t="inlineStr"/>
      <c r="H108" t="inlineStr"/>
      <c r="I108" t="inlineStr"/>
      <c r="J108" t="inlineStr"/>
      <c r="K108" t="n">
        <v>0.0005</v>
      </c>
      <c r="L108" t="inlineStr">
        <is>
          <t>Zudio</t>
        </is>
      </c>
    </row>
    <row r="109">
      <c r="A109" t="n">
        <v>108</v>
      </c>
      <c r="B109" t="inlineStr">
        <is>
          <t>Dadar Shivaji Park</t>
        </is>
      </c>
      <c r="C109" t="n">
        <v>1</v>
      </c>
      <c r="D109" t="n">
        <v>1</v>
      </c>
      <c r="E109" t="n">
        <v>1</v>
      </c>
      <c r="F109" t="inlineStr"/>
      <c r="G109" t="inlineStr"/>
      <c r="H109" t="inlineStr"/>
      <c r="I109" t="inlineStr"/>
      <c r="J109" t="inlineStr"/>
      <c r="K109" t="n">
        <v>0.0005</v>
      </c>
      <c r="L109" t="inlineStr">
        <is>
          <t>Westside</t>
        </is>
      </c>
    </row>
    <row r="110">
      <c r="A110" t="n">
        <v>109</v>
      </c>
      <c r="B110" t="inlineStr">
        <is>
          <t>Saphale</t>
        </is>
      </c>
      <c r="C110" t="n">
        <v>1</v>
      </c>
      <c r="D110" t="n">
        <v>1</v>
      </c>
      <c r="E110" t="inlineStr"/>
      <c r="F110" t="inlineStr"/>
      <c r="G110" t="inlineStr"/>
      <c r="H110" t="inlineStr"/>
      <c r="I110" t="inlineStr"/>
      <c r="J110" t="n">
        <v>1</v>
      </c>
      <c r="K110" t="n">
        <v>0.0005</v>
      </c>
      <c r="L110" t="inlineStr">
        <is>
          <t>Wildcraft</t>
        </is>
      </c>
    </row>
    <row r="111">
      <c r="A111" t="n">
        <v>110</v>
      </c>
      <c r="B111" t="inlineStr">
        <is>
          <t>Sundervan Complex</t>
        </is>
      </c>
      <c r="C111" t="n">
        <v>1</v>
      </c>
      <c r="D111" t="n">
        <v>1</v>
      </c>
      <c r="E111" t="inlineStr"/>
      <c r="F111" t="n">
        <v>1</v>
      </c>
      <c r="G111" t="inlineStr"/>
      <c r="H111" t="inlineStr"/>
      <c r="I111" t="inlineStr"/>
      <c r="J111" t="inlineStr"/>
      <c r="K111" t="n">
        <v>0.0005</v>
      </c>
      <c r="L111" t="inlineStr">
        <is>
          <t>IRTH By Titan</t>
        </is>
      </c>
    </row>
    <row r="112">
      <c r="A112" t="n">
        <v>111</v>
      </c>
      <c r="B112" t="inlineStr">
        <is>
          <t>Grant Road</t>
        </is>
      </c>
      <c r="C112" t="n">
        <v>1</v>
      </c>
      <c r="D112" t="n">
        <v>1</v>
      </c>
      <c r="E112" t="n">
        <v>1</v>
      </c>
      <c r="F112" t="inlineStr"/>
      <c r="G112" t="inlineStr"/>
      <c r="H112" t="inlineStr"/>
      <c r="I112" t="inlineStr"/>
      <c r="J112" t="inlineStr"/>
      <c r="K112" t="n">
        <v>0.0005</v>
      </c>
      <c r="L112" t="inlineStr">
        <is>
          <t>BATA</t>
        </is>
      </c>
    </row>
  </sheetData>
  <autoFilter ref="A1:L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144</v>
      </c>
      <c r="E2" t="n">
        <v>71</v>
      </c>
      <c r="F2" t="inlineStr"/>
      <c r="G2" t="inlineStr">
        <is>
          <t>4 Bungalows; Airoli; Ambernath; Andheri West; Badlapur; Bhandup; Bhayandar; Borivali East; Borivali West; Breach Candy; CBD-Belapur; Chakala; Chembur; Churchgate; Colaba; Dahisar East; Dahisar West; Dombivali East; Dombivali West; Ghansoli; Ghatkopar West; Ghodbunder Road; Girgaum; Goregaon East; Goregaon West; Juhu; Kala Ghoda; Kalamboli; Kalyan; Kamothe; Kandivali East; Kandivali West; Kasarvadavli; Kharghar; Khopat; Kopar Khairane; Kurla; Lokhanwala Complex; Lower Parel; Mahim; Majiwada; Malad East; Malad West; Marol; Mira Road; Mulund East; Mulund West; Mumbra; Nalasopara; Naupada; Near Andheri West Station; New Panvel; Old Panvel; Osho Krishna; Panch Pakhadi; Powai; Sanpada; Santacruz West; Seawoods; Sion; Ulhasnagar; Ulwe; Upvan; Vasai; Vasant Vihar; Vashi; Vikhroli; Vile Parle West; Virar; Wagle Estate; Worli</t>
        </is>
      </c>
    </row>
    <row r="3">
      <c r="A3" t="n">
        <v>2</v>
      </c>
      <c r="B3" t="inlineStr">
        <is>
          <t>Go Colors</t>
        </is>
      </c>
      <c r="C3" t="inlineStr">
        <is>
          <t>Women</t>
        </is>
      </c>
      <c r="D3" t="n">
        <v>60</v>
      </c>
      <c r="E3" t="n">
        <v>45</v>
      </c>
      <c r="F3" t="inlineStr"/>
      <c r="G3" t="inlineStr">
        <is>
          <t>4 Bungalows; Airoli; Ambernath; Bandra West; Bhayandar; Borivali East; Borivali West; Breach Candy; Chembur; Dadar East; Dadar West; Dombivali East; Ghatkopar East; Ghatkopar West; Girgaum; Kandivali East; Kandivali West; Khar; Kharghar; Khopat; Kopar Khairane; Kurla; Lokhanwala Complex; Lower Parel; Mahim; Majiwada; Malad West; Manpada; Marol; Matunga East; Mira Road; Mulund West; Naupada; Near Andheri East Station; Old Panvel; Osho Krishna; Parel; Peddar Road; Powai; Seawoods; Vasai; Vasant Vihar; Vashi; Vile Parle West; Worli</t>
        </is>
      </c>
    </row>
    <row r="4">
      <c r="A4" t="n">
        <v>3</v>
      </c>
      <c r="B4" t="inlineStr">
        <is>
          <t>Levi's</t>
        </is>
      </c>
      <c r="C4" t="inlineStr">
        <is>
          <t>Unisex</t>
        </is>
      </c>
      <c r="D4" t="n">
        <v>55</v>
      </c>
      <c r="E4" t="n">
        <v>32</v>
      </c>
      <c r="F4" t="inlineStr"/>
      <c r="G4" t="inlineStr">
        <is>
          <t>Andheri West; Borivali East; Borivali West; Charni Road; Chembur; Colaba; Dahisar East; Dombivali East; Ghansoli; Ghatkopar West; Ghodbunder Road; Goregaon East; Juhu; Kalyan; Kandivali East; Khar; Kharghar; Kurla; Lower Parel; Majiwada; Malad West; Manpada; Mira Road; Mulund West; Near Andheri West Station; Old Panvel; Santacruz West; Seawoods; Vasai; Vasant Vihar; Vashi; Virar</t>
        </is>
      </c>
    </row>
    <row r="5">
      <c r="A5" t="n">
        <v>4</v>
      </c>
      <c r="B5" t="inlineStr">
        <is>
          <t>BATA</t>
        </is>
      </c>
      <c r="C5" t="inlineStr">
        <is>
          <t>Unisex</t>
        </is>
      </c>
      <c r="D5" t="n">
        <v>48</v>
      </c>
      <c r="E5" t="n">
        <v>39</v>
      </c>
      <c r="F5" t="inlineStr"/>
      <c r="G5" t="inlineStr">
        <is>
          <t>4 Bungalows; Airoli; Borivali East; Borivali West; Byculla; Dadar West; Dahisar West; Dombivali East; Fort; Ghansoli; Ghatkopar West; Goregaon East; Goregaon West; Grant Road; Kala Ghoda; Kalyan; Kandivali East; Kandivali West; Kasarvadavli; Kharghar; Khopat; Kurla; Lokhanwala Complex; Majiwada; Malad West; Manpada; Mulund East; Mulund West; Naupada; Near Andheri East Station; Near Andheri West Station; Nerul; Old Panvel; Santacruz West; Seawoods; Ulwe; Vashi; Virar; Worli</t>
        </is>
      </c>
    </row>
    <row r="6">
      <c r="A6" t="n">
        <v>5</v>
      </c>
      <c r="B6" t="inlineStr">
        <is>
          <t>U.S Polo Assn.</t>
        </is>
      </c>
      <c r="C6" t="inlineStr">
        <is>
          <t>Unisex</t>
        </is>
      </c>
      <c r="D6" t="n">
        <v>44</v>
      </c>
      <c r="E6" t="n">
        <v>31</v>
      </c>
      <c r="F6" t="inlineStr"/>
      <c r="G6" t="inlineStr">
        <is>
          <t>Bandra West; Bhiwandi; Borivali East; Borivali West; Chembur; Colaba; Dombivali East; Ghansoli; Ghatkopar West; Goregaon East; Juhu; Kalyan; Kharghar; Kopar Khairane; Kurla; Lower Parel; Majiwada; Malad West; Manpada; Nalasopara; Naupada; Near Andheri West Station; Nerul; Old Panvel; Panch Pakhadi; Sakinaka; Seawoods; Upvan; Vasai; Vashi; Virar</t>
        </is>
      </c>
    </row>
    <row r="7">
      <c r="A7" t="n">
        <v>6</v>
      </c>
      <c r="B7" t="inlineStr">
        <is>
          <t>Titan Eye Plus</t>
        </is>
      </c>
      <c r="C7" t="inlineStr">
        <is>
          <t>Unisex</t>
        </is>
      </c>
      <c r="D7" t="n">
        <v>36</v>
      </c>
      <c r="E7" t="n">
        <v>29</v>
      </c>
      <c r="F7" t="inlineStr"/>
      <c r="G7" t="inlineStr">
        <is>
          <t>Andheri West; Bandra West; Borivali East; Borivali West; CBD-Belapur; Chembur; Colaba; Dadar East; Dombivali East; Ghatkopar West; Goregaon East; Kala Ghoda; Kalyan; Kandivali East; Kandivali West; Kemps Corner; Kurla; Lower Parel; Malad West; Mulund West; Naupada; Near Andheri West Station; Parel; Prabhadevi; Santacruz East; Sion; Vasant Vihar; Vashi; Virar</t>
        </is>
      </c>
    </row>
    <row r="8">
      <c r="A8" t="n">
        <v>7</v>
      </c>
      <c r="B8" t="inlineStr">
        <is>
          <t>Hidesign</t>
        </is>
      </c>
      <c r="C8" t="inlineStr">
        <is>
          <t>Unisex</t>
        </is>
      </c>
      <c r="D8" t="n">
        <v>31</v>
      </c>
      <c r="E8" t="n">
        <v>19</v>
      </c>
      <c r="F8" t="inlineStr"/>
      <c r="G8" t="inlineStr">
        <is>
          <t>Bhandup; Bhiwandi; Borivali East; Chhatrapati Shivaji Maharaj Airport (T2); Ghatkopar West; Goregaon East; Juhu; Kurla; Majiwada; Malad West; Marine Lines; Nariman Point; Near Andheri West Station; Old Panvel; Parel; Santacruz West; Seawoods; Vashi; Vile Parle East</t>
        </is>
      </c>
    </row>
    <row r="9">
      <c r="A9" t="n">
        <v>8</v>
      </c>
      <c r="B9" t="inlineStr">
        <is>
          <t>Arrow</t>
        </is>
      </c>
      <c r="C9" t="inlineStr">
        <is>
          <t>Men</t>
        </is>
      </c>
      <c r="D9" t="n">
        <v>29</v>
      </c>
      <c r="E9" t="n">
        <v>19</v>
      </c>
      <c r="F9" t="inlineStr"/>
      <c r="G9" t="inlineStr">
        <is>
          <t>Borivali East; Colaba; Dombivali East; Ghansoli; Ghatkopar West; Goregaon East; Juhu; Kharghar; Kurla; Lower Parel; Majiwada; Malad West; Marol; Nalasopara; Near Andheri West Station; Old Panvel; Seawoods; Vashi; Virar</t>
        </is>
      </c>
    </row>
    <row r="10">
      <c r="A10" t="n">
        <v>9</v>
      </c>
      <c r="B10" t="inlineStr">
        <is>
          <t>Skechers</t>
        </is>
      </c>
      <c r="C10" t="inlineStr">
        <is>
          <t>Unisex</t>
        </is>
      </c>
      <c r="D10" t="n">
        <v>29</v>
      </c>
      <c r="E10" t="n">
        <v>27</v>
      </c>
      <c r="F10" t="inlineStr"/>
      <c r="G10" t="inlineStr">
        <is>
          <t>Ambernath; Andheri West; Borivali East; Borivali West; CBD-Belapur; Chembur; Colaba; Dahisar East; Ghatkopar West; Kala Ghoda; Kalyan; Kandivali East; Kasarvadavli; Kharghar; Kurla; Lower Parel; Majiwada; Malad West; Manpada; Marol; Mulund West; Nalasopara; Old Panvel; Santacruz West; Seawoods; Vashi; Virar</t>
        </is>
      </c>
    </row>
    <row r="11">
      <c r="A11" t="n">
        <v>10</v>
      </c>
      <c r="B11" t="inlineStr">
        <is>
          <t>Cotton Culture</t>
        </is>
      </c>
      <c r="C11" t="inlineStr">
        <is>
          <t>Women</t>
        </is>
      </c>
      <c r="D11" t="n">
        <v>28</v>
      </c>
      <c r="E11" t="n">
        <v>20</v>
      </c>
      <c r="F11" t="inlineStr"/>
      <c r="G11" t="inlineStr">
        <is>
          <t>Airoli; Bhayandar; Borivali West; CBD-Belapur; Dombivali East; Ghansoli; Ghatkopar West; Kalamboli; Kalyan; Kamothe; Kharghar; Kurla; Majiwada; Manpada; Mulund West; Nalasopara; Old Panvel; Osho Krishna; Seawoods; Vashi</t>
        </is>
      </c>
    </row>
    <row r="12">
      <c r="A12" t="n">
        <v>11</v>
      </c>
      <c r="B12" t="inlineStr">
        <is>
          <t>Reliance Trends</t>
        </is>
      </c>
      <c r="C12" t="inlineStr">
        <is>
          <t>Unisex</t>
        </is>
      </c>
      <c r="D12" t="n">
        <v>28</v>
      </c>
      <c r="E12" t="n">
        <v>24</v>
      </c>
      <c r="F12" t="inlineStr"/>
      <c r="G12" t="inlineStr">
        <is>
          <t>Ambernath; Bandra West; Bhandup; Bhayandar; Borivali West; CBD-Belapur; Dadar West; Dombivali East; Ghatkopar West; Goregaon East; Kalyan; Kandivali East; Kopar Khairane; Malad West; Manpada; Mira Road; Nalasopara; Palghar; Sanpada; Santacruz West; Seawoods; Ulwe; Vikhroli; Virar</t>
        </is>
      </c>
    </row>
    <row r="13">
      <c r="A13" t="n">
        <v>12</v>
      </c>
      <c r="B13" t="inlineStr">
        <is>
          <t>Mochi</t>
        </is>
      </c>
      <c r="C13" t="inlineStr">
        <is>
          <t>Unisex</t>
        </is>
      </c>
      <c r="D13" t="n">
        <v>26</v>
      </c>
      <c r="E13" t="n">
        <v>20</v>
      </c>
      <c r="F13" t="inlineStr"/>
      <c r="G13" t="inlineStr">
        <is>
          <t>Andheri West; Bandra West; Borivali East; Borivali West; CBD-Belapur; Colaba; Dadar East; Ghatkopar West; Girgaum; Kalyan; Kharghar; Khopat; Kurla; Majiwada; Malad West; Mulund West; Mumbai CST Area; Nalasopara; Vashi; Vile Parle East</t>
        </is>
      </c>
    </row>
    <row r="14">
      <c r="A14" t="n">
        <v>13</v>
      </c>
      <c r="B14" t="inlineStr">
        <is>
          <t>Just In Time</t>
        </is>
      </c>
      <c r="C14" t="inlineStr">
        <is>
          <t>Unisex</t>
        </is>
      </c>
      <c r="D14" t="n">
        <v>24</v>
      </c>
      <c r="E14" t="n">
        <v>15</v>
      </c>
      <c r="F14" t="inlineStr"/>
      <c r="G14" t="inlineStr">
        <is>
          <t>Andheri West; Bandra West; Chembur; Chowpatty; Colaba; Dadar East; Ghatkopar West; Kalyan; Kurla; Lower Parel; Majiwada; Malad West; Osho Krishna; Seawoods; Vashi</t>
        </is>
      </c>
    </row>
    <row r="15">
      <c r="A15" t="n">
        <v>14</v>
      </c>
      <c r="B15" t="inlineStr">
        <is>
          <t>Blackberrys</t>
        </is>
      </c>
      <c r="C15" t="inlineStr">
        <is>
          <t>Men</t>
        </is>
      </c>
      <c r="D15" t="n">
        <v>22</v>
      </c>
      <c r="E15" t="n">
        <v>16</v>
      </c>
      <c r="F15" t="inlineStr"/>
      <c r="G15" t="inlineStr">
        <is>
          <t>Borivali West; Dombivali East; Ghatkopar West; Goregaon East; Juhu; Kalyan; Kurla; Lower Parel; Majiwada; Malad West; Manpada; Near Andheri West Station; Old Panvel; Santacruz West; Seawoods; Vashi</t>
        </is>
      </c>
    </row>
    <row r="16">
      <c r="A16" t="n">
        <v>15</v>
      </c>
      <c r="B16" t="inlineStr">
        <is>
          <t>Westside</t>
        </is>
      </c>
      <c r="C16" t="inlineStr">
        <is>
          <t>Unisex</t>
        </is>
      </c>
      <c r="D16" t="n">
        <v>22</v>
      </c>
      <c r="E16" t="n">
        <v>19</v>
      </c>
      <c r="F16" t="inlineStr"/>
      <c r="G16" t="inlineStr">
        <is>
          <t>Andheri West; Azad Nagar; Borivali West; Chakala; Chembur; Chowpatty; Dadar Shivaji Park; Fort; Ghatkopar West; Goregaon West; Kalyan; Khopat; Kurla; Malad East; Malad West; Manpada; Powai; Seawoods; Vashi</t>
        </is>
      </c>
    </row>
    <row r="17">
      <c r="A17" t="n">
        <v>16</v>
      </c>
      <c r="B17" t="inlineStr">
        <is>
          <t>adidas</t>
        </is>
      </c>
      <c r="C17" t="inlineStr">
        <is>
          <t>Unisex</t>
        </is>
      </c>
      <c r="D17" t="n">
        <v>22</v>
      </c>
      <c r="E17" t="n">
        <v>20</v>
      </c>
      <c r="F17" t="inlineStr"/>
      <c r="G17" t="inlineStr">
        <is>
          <t>Andheri West; Bhiwandi; Borivali East; CBD-Belapur; Colaba; Dahisar East; Ghatkopar West; Goregaon East; Kalyan; Khar; Kharghar; Kurla; Lower Parel; Majiwada; Malad West; Mulund West; Mumbra; Seawoods; Vasai; Vashi</t>
        </is>
      </c>
    </row>
    <row r="18">
      <c r="A18" t="n">
        <v>17</v>
      </c>
      <c r="B18" t="inlineStr">
        <is>
          <t>Giva</t>
        </is>
      </c>
      <c r="C18" t="inlineStr">
        <is>
          <t>No tag</t>
        </is>
      </c>
      <c r="D18" t="n">
        <v>21</v>
      </c>
      <c r="E18" t="n">
        <v>20</v>
      </c>
      <c r="F18" t="inlineStr"/>
      <c r="G18" t="inlineStr">
        <is>
          <t>Ambernath; Bhayandar; Borivali West; CBD-Belapur; Dombivali East; Ghatkopar West; Goregaon West; Kalyan; Kharghar; Kurla; Lokhanwala Complex; Lower Parel; Malad West; Manpada; Mulund West; Nalasopara; Naupada; Old Panvel; Seawoods; Vashi</t>
        </is>
      </c>
    </row>
    <row r="19">
      <c r="A19" t="n">
        <v>18</v>
      </c>
      <c r="B19" t="inlineStr">
        <is>
          <t>Puma</t>
        </is>
      </c>
      <c r="C19" t="inlineStr">
        <is>
          <t>Unisex</t>
        </is>
      </c>
      <c r="D19" t="n">
        <v>21</v>
      </c>
      <c r="E19" t="n">
        <v>19</v>
      </c>
      <c r="F19" t="inlineStr"/>
      <c r="G19" t="inlineStr">
        <is>
          <t>Airoli; Bhiwandi; Borivali East; Borivali West; CBD-Belapur; Ghatkopar West; Goregaon East; Kalyan; Kharghar; Khopat; Kurla; Lower Parel; Malad West; Marol; Mulund West; Nalasopara; Santacruz West; Seawoods; Vashi</t>
        </is>
      </c>
    </row>
    <row r="20">
      <c r="A20" t="n">
        <v>19</v>
      </c>
      <c r="B20" t="inlineStr">
        <is>
          <t>Vero Moda</t>
        </is>
      </c>
      <c r="C20" t="inlineStr">
        <is>
          <t>Women</t>
        </is>
      </c>
      <c r="D20" t="n">
        <v>21</v>
      </c>
      <c r="E20" t="n">
        <v>13</v>
      </c>
      <c r="F20" t="inlineStr"/>
      <c r="G20" t="inlineStr">
        <is>
          <t>Bandra Kurla Complex; Ghatkopar West; Goregaon East; Juhu; Khopat; Kurla; Lower Parel; Majiwada; Malad West; Near Andheri West Station; Old Panvel; Seawoods; Vashi</t>
        </is>
      </c>
    </row>
    <row r="21">
      <c r="A21" t="n">
        <v>20</v>
      </c>
      <c r="B21" t="inlineStr">
        <is>
          <t>Safari</t>
        </is>
      </c>
      <c r="C21" t="inlineStr">
        <is>
          <t>No tag</t>
        </is>
      </c>
      <c r="D21" t="n">
        <v>20</v>
      </c>
      <c r="E21" t="n">
        <v>14</v>
      </c>
      <c r="F21" t="inlineStr"/>
      <c r="G21" t="inlineStr">
        <is>
          <t>Borivali East; Borivali West; Dadar West; Ghatkopar West; Kalyan; Kharghar; Khopat; Kurla; Majiwada; Manpada; Mumbra; Nalasopara; Seawoods; Vashi</t>
        </is>
      </c>
    </row>
    <row r="22">
      <c r="A22" t="n">
        <v>21</v>
      </c>
      <c r="B22" t="inlineStr">
        <is>
          <t>Spykar</t>
        </is>
      </c>
      <c r="C22" t="inlineStr">
        <is>
          <t>Unisex</t>
        </is>
      </c>
      <c r="D22" t="n">
        <v>20</v>
      </c>
      <c r="E22" t="n">
        <v>13</v>
      </c>
      <c r="F22" t="inlineStr"/>
      <c r="G22" t="inlineStr">
        <is>
          <t>Bhayandar; Borivali West; Ghatkopar West; Juhu; Lower Parel; Majiwada; Malad West; Nalasopara; Near Andheri West Station; Old Panvel; Seawoods; Vasai; Vashi</t>
        </is>
      </c>
    </row>
    <row r="23">
      <c r="A23" t="n">
        <v>22</v>
      </c>
      <c r="B23" t="inlineStr">
        <is>
          <t>Park Avenue</t>
        </is>
      </c>
      <c r="C23" t="inlineStr">
        <is>
          <t>Men</t>
        </is>
      </c>
      <c r="D23" t="n">
        <v>19</v>
      </c>
      <c r="E23" t="n">
        <v>16</v>
      </c>
      <c r="F23" t="inlineStr"/>
      <c r="G23" t="inlineStr">
        <is>
          <t>Borivali East; Colaba; Dombivali East; Ghatkopar West; Juhu; Khar; Kharghar; Kurla; Majiwada; Malad West; Marol; Near Andheri West Station; Old Panvel; Parel; Seawoods; Vashi</t>
        </is>
      </c>
    </row>
    <row r="24">
      <c r="A24" t="n">
        <v>23</v>
      </c>
      <c r="B24" t="inlineStr">
        <is>
          <t>United Colors Of Benetton</t>
        </is>
      </c>
      <c r="C24" t="inlineStr">
        <is>
          <t>Unisex</t>
        </is>
      </c>
      <c r="D24" t="n">
        <v>18</v>
      </c>
      <c r="E24" t="n">
        <v>11</v>
      </c>
      <c r="F24" t="inlineStr"/>
      <c r="G24" t="inlineStr">
        <is>
          <t>Andheri West; Ghatkopar West; Juhu; Lower Parel; Majiwada; Malad West; Near Andheri West Station; Old Panvel; Santacruz West; Seawoods; Vashi</t>
        </is>
      </c>
    </row>
    <row r="25">
      <c r="A25" t="n">
        <v>24</v>
      </c>
      <c r="B25" t="inlineStr">
        <is>
          <t>V.I.P</t>
        </is>
      </c>
      <c r="C25" t="inlineStr">
        <is>
          <t>Unisex</t>
        </is>
      </c>
      <c r="D25" t="n">
        <v>18</v>
      </c>
      <c r="E25" t="n">
        <v>18</v>
      </c>
      <c r="F25" t="inlineStr"/>
      <c r="G25" t="inlineStr">
        <is>
          <t>Borivali West; Colaba; Cuffe Parade; Ghatkopar West; Khar; Kharghar; Khopat; Kurla; Lower Parel; Majiwada; Malad West; Mulund West; Mumbra; Nalasopara; Nerul; Old Panvel; Prabhadevi; Vashi</t>
        </is>
      </c>
    </row>
    <row r="26">
      <c r="A26" t="n">
        <v>25</v>
      </c>
      <c r="B26" t="inlineStr">
        <is>
          <t>W For Woman</t>
        </is>
      </c>
      <c r="C26" t="inlineStr">
        <is>
          <t>Women</t>
        </is>
      </c>
      <c r="D26" t="n">
        <v>18</v>
      </c>
      <c r="E26" t="n">
        <v>13</v>
      </c>
      <c r="F26" t="inlineStr"/>
      <c r="G26" t="inlineStr">
        <is>
          <t>Colaba; Dombivali East; Ghatkopar West; Goregaon East; Juhu; Kurla; Lower Parel; Majiwada; Malad West; Near Andheri West Station; Old Panvel; Seawoods; Vashi</t>
        </is>
      </c>
    </row>
    <row r="27">
      <c r="A27" t="n">
        <v>26</v>
      </c>
      <c r="B27" t="inlineStr">
        <is>
          <t>Crocs</t>
        </is>
      </c>
      <c r="C27" t="inlineStr">
        <is>
          <t>Unisex</t>
        </is>
      </c>
      <c r="D27" t="n">
        <v>16</v>
      </c>
      <c r="E27" t="n">
        <v>13</v>
      </c>
      <c r="F27" t="inlineStr"/>
      <c r="G27" t="inlineStr">
        <is>
          <t>Borivali East; Chhatrapati Shivaji Maharaj Airport (T2); Colaba; Ghatkopar West; Goregaon East; Kemps Corner; Khar; Kurla; Lower Parel; Malad West; Nerul; Seawoods; Vashi</t>
        </is>
      </c>
    </row>
    <row r="28">
      <c r="A28" t="n">
        <v>27</v>
      </c>
      <c r="B28" t="inlineStr">
        <is>
          <t>ORRA</t>
        </is>
      </c>
      <c r="C28" t="inlineStr">
        <is>
          <t>Unisex</t>
        </is>
      </c>
      <c r="D28" t="n">
        <v>16</v>
      </c>
      <c r="E28" t="n">
        <v>14</v>
      </c>
      <c r="F28" t="inlineStr"/>
      <c r="G28" t="inlineStr">
        <is>
          <t>Andheri West; Bandra West; Borivali East; Borivali West; Chowpatty; Ghatkopar West; Kurla; Lower Parel; Majiwada; Malad West; Naupada; Seawoods; Vasai; Vashi</t>
        </is>
      </c>
    </row>
    <row r="29">
      <c r="A29" t="n">
        <v>28</v>
      </c>
      <c r="B29" t="inlineStr">
        <is>
          <t>enamor</t>
        </is>
      </c>
      <c r="C29" t="inlineStr">
        <is>
          <t>Women</t>
        </is>
      </c>
      <c r="D29" t="n">
        <v>16</v>
      </c>
      <c r="E29" t="n">
        <v>12</v>
      </c>
      <c r="F29" t="inlineStr"/>
      <c r="G29" t="inlineStr">
        <is>
          <t>Borivali East; Dombivali East; Ghatkopar West; Goregaon East; Juhu; Majiwada; Malad West; Near Andheri West Station; Old Panvel; Seawoods; Vashi; Vikhroli</t>
        </is>
      </c>
    </row>
    <row r="30">
      <c r="A30" t="n">
        <v>29</v>
      </c>
      <c r="B30" t="inlineStr">
        <is>
          <t>BIBA</t>
        </is>
      </c>
      <c r="C30" t="inlineStr">
        <is>
          <t>Women</t>
        </is>
      </c>
      <c r="D30" t="n">
        <v>15</v>
      </c>
      <c r="E30" t="n">
        <v>11</v>
      </c>
      <c r="F30" t="inlineStr"/>
      <c r="G30" t="inlineStr">
        <is>
          <t>Ghatkopar West; Goregaon East; Juhu; Kurla; Lower Parel; Majiwada; Malad West; Near Andheri West Station; Old Panvel; Seawoods; Vashi</t>
        </is>
      </c>
    </row>
    <row r="31">
      <c r="A31" t="n">
        <v>30</v>
      </c>
      <c r="B31" t="inlineStr">
        <is>
          <t>Jack &amp; Jones</t>
        </is>
      </c>
      <c r="C31" t="inlineStr">
        <is>
          <t>Men</t>
        </is>
      </c>
      <c r="D31" t="n">
        <v>15</v>
      </c>
      <c r="E31" t="n">
        <v>11</v>
      </c>
      <c r="F31" t="inlineStr"/>
      <c r="G31" t="inlineStr">
        <is>
          <t>Ghatkopar West; Goregaon East; Juhu; Khopat; Kurla; Majiwada; Malad West; Near Andheri West Station; Old Panvel; Seawoods; Vashi</t>
        </is>
      </c>
    </row>
    <row r="32">
      <c r="A32" t="n">
        <v>31</v>
      </c>
      <c r="B32" t="inlineStr">
        <is>
          <t>Swarovski</t>
        </is>
      </c>
      <c r="C32" t="inlineStr">
        <is>
          <t>Unisex</t>
        </is>
      </c>
      <c r="D32" t="n">
        <v>15</v>
      </c>
      <c r="E32" t="n">
        <v>11</v>
      </c>
      <c r="F32" t="inlineStr"/>
      <c r="G32" t="inlineStr">
        <is>
          <t>Andheri West; Bandra West; Borivali East; Chhatrapati Shivaji Maharaj Airport (T1C); Ghatkopar West; Goregaon East; Kurla; Lower Parel; Majiwada; Malad West; Seawoods</t>
        </is>
      </c>
    </row>
    <row r="33">
      <c r="A33" t="n">
        <v>32</v>
      </c>
      <c r="B33" t="inlineStr">
        <is>
          <t>American Tourister</t>
        </is>
      </c>
      <c r="C33" t="inlineStr">
        <is>
          <t>Unisex</t>
        </is>
      </c>
      <c r="D33" t="n">
        <v>14</v>
      </c>
      <c r="E33" t="n">
        <v>13</v>
      </c>
      <c r="F33" t="inlineStr"/>
      <c r="G33" t="inlineStr">
        <is>
          <t>Andheri West; Borivali East; Ghatkopar West; Juhu; Khopat; Kurla; Majiwada; Malad West; Nalasopara; Near Andheri West Station; Old Panvel; Seawoods; Vashi</t>
        </is>
      </c>
    </row>
    <row r="34">
      <c r="A34" t="n">
        <v>33</v>
      </c>
      <c r="B34" t="inlineStr">
        <is>
          <t>Aurelia</t>
        </is>
      </c>
      <c r="C34" t="inlineStr">
        <is>
          <t>Women</t>
        </is>
      </c>
      <c r="D34" t="n">
        <v>14</v>
      </c>
      <c r="E34" t="n">
        <v>10</v>
      </c>
      <c r="F34" t="inlineStr"/>
      <c r="G34" t="inlineStr">
        <is>
          <t>Dombivali East; Ghatkopar West; Juhu; Majiwada; Malad West; Manpada; Near Andheri West Station; Old Panvel; Seawoods; Vashi</t>
        </is>
      </c>
    </row>
    <row r="35">
      <c r="A35" t="n">
        <v>34</v>
      </c>
      <c r="B35" t="inlineStr">
        <is>
          <t>Lawrence and Mayo</t>
        </is>
      </c>
      <c r="C35" t="inlineStr">
        <is>
          <t>Unknown</t>
        </is>
      </c>
      <c r="D35" t="n">
        <v>14</v>
      </c>
      <c r="E35" t="n">
        <v>13</v>
      </c>
      <c r="F35" t="inlineStr"/>
      <c r="G35" t="inlineStr">
        <is>
          <t>Bandra West; Cuffe Parade; Dombivali East; Fort; Ghatkopar East; Girgaum; Kandivali West; Kemps Corner; Lokhanwala Complex; Mulund West; Osho Krishna; Santacruz West; Vasant Vihar</t>
        </is>
      </c>
    </row>
    <row r="36">
      <c r="A36" t="n">
        <v>35</v>
      </c>
      <c r="B36" t="inlineStr">
        <is>
          <t>Pepe Jeans</t>
        </is>
      </c>
      <c r="C36" t="inlineStr">
        <is>
          <t>Unisex</t>
        </is>
      </c>
      <c r="D36" t="n">
        <v>14</v>
      </c>
      <c r="E36" t="n">
        <v>12</v>
      </c>
      <c r="F36" t="inlineStr"/>
      <c r="G36" t="inlineStr">
        <is>
          <t>Borivali West; Ghatkopar West; Juhu; Kurla; Lower Parel; Majiwada; Malad West; Marol; Near Andheri West Station; Old Panvel; Seawoods; Vashi</t>
        </is>
      </c>
    </row>
    <row r="37">
      <c r="A37" t="n">
        <v>36</v>
      </c>
      <c r="B37" t="inlineStr">
        <is>
          <t>Raymond - Ready to wear</t>
        </is>
      </c>
      <c r="C37" t="inlineStr">
        <is>
          <t>Men</t>
        </is>
      </c>
      <c r="D37" t="n">
        <v>14</v>
      </c>
      <c r="E37" t="n">
        <v>13</v>
      </c>
      <c r="F37" t="inlineStr"/>
      <c r="G37" t="inlineStr">
        <is>
          <t>Borivali East; Borivali West; Colaba; Ghatkopar West; Juhu; Lower Parel; Majiwada; Malad West; Marol; Near Andheri West Station; Old Panvel; Seawoods; Vashi</t>
        </is>
      </c>
    </row>
    <row r="38">
      <c r="A38" t="n">
        <v>37</v>
      </c>
      <c r="B38" t="inlineStr">
        <is>
          <t>Aldo</t>
        </is>
      </c>
      <c r="C38" t="inlineStr">
        <is>
          <t>Unisex</t>
        </is>
      </c>
      <c r="D38" t="n">
        <v>13</v>
      </c>
      <c r="E38" t="n">
        <v>10</v>
      </c>
      <c r="F38" t="inlineStr"/>
      <c r="G38" t="inlineStr">
        <is>
          <t>Ghatkopar West; Juhu; Kurla; Lower Parel; Majiwada; Malad West; Near Andheri West Station; Old Panvel; Seawoods; Vashi</t>
        </is>
      </c>
    </row>
    <row r="39">
      <c r="A39" t="n">
        <v>38</v>
      </c>
      <c r="B39" t="inlineStr">
        <is>
          <t>IRTH By Titan</t>
        </is>
      </c>
      <c r="C39" t="inlineStr">
        <is>
          <t>Women</t>
        </is>
      </c>
      <c r="D39" t="n">
        <v>13</v>
      </c>
      <c r="E39" t="n">
        <v>13</v>
      </c>
      <c r="F39" t="inlineStr"/>
      <c r="G39" t="inlineStr">
        <is>
          <t>Bandra West; Borivali East; Dadar West; Ghatkopar West; Juhu; Kurla; Majiwada; Malad West; Near Andheri West Station; Old Panvel; Seawoods; Sundervan Complex; Vashi</t>
        </is>
      </c>
    </row>
    <row r="40">
      <c r="A40" t="n">
        <v>39</v>
      </c>
      <c r="B40" t="inlineStr">
        <is>
          <t>Max</t>
        </is>
      </c>
      <c r="C40" t="inlineStr">
        <is>
          <t>Unisex</t>
        </is>
      </c>
      <c r="D40" t="n">
        <v>13</v>
      </c>
      <c r="E40" t="n">
        <v>13</v>
      </c>
      <c r="F40" t="inlineStr"/>
      <c r="G40" t="inlineStr">
        <is>
          <t>Andheri West; Borivali East; Dombivali East; Ghatkopar West; Kalyan; Kharghar; Kurla; Majiwada; Manpada; Mulund West; Nalasopara; Old Panvel; Vashi</t>
        </is>
      </c>
    </row>
    <row r="41">
      <c r="A41" t="n">
        <v>40</v>
      </c>
      <c r="B41" t="inlineStr">
        <is>
          <t>Hush Puppies</t>
        </is>
      </c>
      <c r="C41" t="inlineStr">
        <is>
          <t>Unisex</t>
        </is>
      </c>
      <c r="D41" t="n">
        <v>12</v>
      </c>
      <c r="E41" t="n">
        <v>11</v>
      </c>
      <c r="F41" t="inlineStr"/>
      <c r="G41" t="inlineStr">
        <is>
          <t>Borivali East; Borivali West; Ghatkopar West; Khar; Kharghar; Lower Parel; Majiwada; Malad West; Seawoods; Vashi; Vile Parle West</t>
        </is>
      </c>
    </row>
    <row r="42">
      <c r="A42" t="n">
        <v>41</v>
      </c>
      <c r="B42" t="inlineStr">
        <is>
          <t>Mufti</t>
        </is>
      </c>
      <c r="C42" t="inlineStr">
        <is>
          <t>No tag</t>
        </is>
      </c>
      <c r="D42" t="n">
        <v>12</v>
      </c>
      <c r="E42" t="n">
        <v>12</v>
      </c>
      <c r="F42" t="inlineStr"/>
      <c r="G42" t="inlineStr">
        <is>
          <t>Borivali East; Dombivali East; Ghatkopar West; Kharghar; Khopat; Kurla; Majiwada; Malad West; Mulund West; Nalasopara; Nerul; Old Panvel</t>
        </is>
      </c>
    </row>
    <row r="43">
      <c r="A43" t="n">
        <v>42</v>
      </c>
      <c r="B43" t="inlineStr">
        <is>
          <t>Tommy Hilfiger</t>
        </is>
      </c>
      <c r="C43" t="inlineStr">
        <is>
          <t>Unknown</t>
        </is>
      </c>
      <c r="D43" t="n">
        <v>12</v>
      </c>
      <c r="E43" t="n">
        <v>9</v>
      </c>
      <c r="F43" t="inlineStr"/>
      <c r="G43" t="inlineStr">
        <is>
          <t>Ghatkopar West; Goregaon East; Juhu; Majiwada; Malad West; Near Andheri West Station; Old Panvel; Seawoods; Vashi</t>
        </is>
      </c>
    </row>
    <row r="44">
      <c r="A44" t="n">
        <v>43</v>
      </c>
      <c r="B44" t="inlineStr">
        <is>
          <t>Calvin Klein</t>
        </is>
      </c>
      <c r="C44" t="inlineStr">
        <is>
          <t>Unisex</t>
        </is>
      </c>
      <c r="D44" t="n">
        <v>11</v>
      </c>
      <c r="E44" t="n">
        <v>9</v>
      </c>
      <c r="F44" t="inlineStr"/>
      <c r="G44" t="inlineStr">
        <is>
          <t>Ghatkopar West; Juhu; Kurla; Majiwada; Malad West; Near Andheri West Station; Old Panvel; Seawoods; Vashi</t>
        </is>
      </c>
    </row>
    <row r="45">
      <c r="A45" t="n">
        <v>44</v>
      </c>
      <c r="B45" t="inlineStr">
        <is>
          <t>Cover Story</t>
        </is>
      </c>
      <c r="C45" t="inlineStr">
        <is>
          <t>Women</t>
        </is>
      </c>
      <c r="D45" t="n">
        <v>11</v>
      </c>
      <c r="E45" t="n">
        <v>8</v>
      </c>
      <c r="F45" t="inlineStr"/>
      <c r="G45" t="inlineStr">
        <is>
          <t>Ghatkopar West; Juhu; Majiwada; Malad West; Near Andheri West Station; Old Panvel; Seawoods; Vashi</t>
        </is>
      </c>
    </row>
    <row r="46">
      <c r="A46" t="n">
        <v>45</v>
      </c>
      <c r="B46" t="inlineStr">
        <is>
          <t>Da Milano</t>
        </is>
      </c>
      <c r="C46" t="inlineStr">
        <is>
          <t>Unisex</t>
        </is>
      </c>
      <c r="D46" t="n">
        <v>11</v>
      </c>
      <c r="E46" t="n">
        <v>9</v>
      </c>
      <c r="F46" t="inlineStr"/>
      <c r="G46" t="inlineStr">
        <is>
          <t>Ghatkopar West; Juhu; Kurla; Majiwada; Malad West; Near Andheri West Station; Old Panvel; Seawoods; Vashi</t>
        </is>
      </c>
    </row>
    <row r="47">
      <c r="A47" t="n">
        <v>46</v>
      </c>
      <c r="B47" t="inlineStr">
        <is>
          <t>Fabindia</t>
        </is>
      </c>
      <c r="C47" t="inlineStr">
        <is>
          <t>Unisex</t>
        </is>
      </c>
      <c r="D47" t="n">
        <v>11</v>
      </c>
      <c r="E47" t="n">
        <v>11</v>
      </c>
      <c r="F47" t="inlineStr"/>
      <c r="G47" t="inlineStr">
        <is>
          <t>Borivali East; Ghatkopar West; Goregaon East; Khopat; Kurla; Lower Parel; Majiwada; Malad West; Seawoods; The Walk; Vashi</t>
        </is>
      </c>
    </row>
    <row r="48">
      <c r="A48" t="n">
        <v>47</v>
      </c>
      <c r="B48" t="inlineStr">
        <is>
          <t>GAP</t>
        </is>
      </c>
      <c r="C48" t="inlineStr">
        <is>
          <t>Unisex</t>
        </is>
      </c>
      <c r="D48" t="n">
        <v>11</v>
      </c>
      <c r="E48" t="n">
        <v>9</v>
      </c>
      <c r="F48" t="inlineStr"/>
      <c r="G48" t="inlineStr">
        <is>
          <t>Ghatkopar West; Juhu; Lower Parel; Majiwada; Malad West; Near Andheri West Station; Old Panvel; Seawoods; Vashi</t>
        </is>
      </c>
    </row>
    <row r="49">
      <c r="A49" t="n">
        <v>48</v>
      </c>
      <c r="B49" t="inlineStr">
        <is>
          <t>GKB</t>
        </is>
      </c>
      <c r="C49" t="inlineStr">
        <is>
          <t>Unisex</t>
        </is>
      </c>
      <c r="D49" t="n">
        <v>11</v>
      </c>
      <c r="E49" t="n">
        <v>10</v>
      </c>
      <c r="F49" t="inlineStr"/>
      <c r="G49" t="inlineStr">
        <is>
          <t>Borivali East; Dadar East; Ghatkopar West; Goregaon East; Lower Parel; Malad West; Powai; Santacruz West; Seawoods; Vashi</t>
        </is>
      </c>
    </row>
    <row r="50">
      <c r="A50" t="n">
        <v>49</v>
      </c>
      <c r="B50" t="inlineStr">
        <is>
          <t>GUESS</t>
        </is>
      </c>
      <c r="C50" t="inlineStr">
        <is>
          <t>Unisex</t>
        </is>
      </c>
      <c r="D50" t="n">
        <v>11</v>
      </c>
      <c r="E50" t="n">
        <v>10</v>
      </c>
      <c r="F50" t="inlineStr"/>
      <c r="G50" t="inlineStr">
        <is>
          <t>Ghatkopar West; Juhu; Kurla; Lower Parel; Majiwada; Malad West; Near Andheri West Station; Old Panvel; Seawoods; Vashi</t>
        </is>
      </c>
    </row>
    <row r="51">
      <c r="A51" t="n">
        <v>50</v>
      </c>
      <c r="B51" t="inlineStr">
        <is>
          <t>Indian Terrain</t>
        </is>
      </c>
      <c r="C51" t="inlineStr">
        <is>
          <t>Men</t>
        </is>
      </c>
      <c r="D51" t="n">
        <v>11</v>
      </c>
      <c r="E51" t="n">
        <v>11</v>
      </c>
      <c r="F51" t="inlineStr"/>
      <c r="G51" t="inlineStr">
        <is>
          <t>Bhiwandi; Chembur; Dadar East; Ghatkopar East; Kandivali West; Mahim; Mira Road; New Panvel; Santacruz West; Sion; Vasai</t>
        </is>
      </c>
    </row>
    <row r="52">
      <c r="A52" t="n">
        <v>51</v>
      </c>
      <c r="B52" t="inlineStr">
        <is>
          <t>Marks &amp; Spencer</t>
        </is>
      </c>
      <c r="C52" t="inlineStr">
        <is>
          <t>Unisex</t>
        </is>
      </c>
      <c r="D52" t="n">
        <v>11</v>
      </c>
      <c r="E52" t="n">
        <v>10</v>
      </c>
      <c r="F52" t="inlineStr"/>
      <c r="G52" t="inlineStr">
        <is>
          <t>Andheri West; Bandra East; Bhandup; Ghatkopar West; Goregaon East; Lower Parel; Majiwada; Malad West; Santacruz West; Seawoods</t>
        </is>
      </c>
    </row>
    <row r="53">
      <c r="A53" t="n">
        <v>52</v>
      </c>
      <c r="B53" t="inlineStr">
        <is>
          <t>Peora</t>
        </is>
      </c>
      <c r="C53" t="inlineStr">
        <is>
          <t>No tag</t>
        </is>
      </c>
      <c r="D53" t="n">
        <v>11</v>
      </c>
      <c r="E53" t="n">
        <v>10</v>
      </c>
      <c r="F53" t="inlineStr"/>
      <c r="G53" t="inlineStr">
        <is>
          <t>Borivali West; Ghatkopar West; Goregaon East; Kurla; Lokhanwala Complex; Majiwada; Malad West; Osho Krishna; Seawoods; Vashi</t>
        </is>
      </c>
    </row>
    <row r="54">
      <c r="A54" t="n">
        <v>53</v>
      </c>
      <c r="B54" t="inlineStr">
        <is>
          <t>Steve Madden</t>
        </is>
      </c>
      <c r="C54" t="inlineStr">
        <is>
          <t>Unisex</t>
        </is>
      </c>
      <c r="D54" t="n">
        <v>11</v>
      </c>
      <c r="E54" t="n">
        <v>11</v>
      </c>
      <c r="F54" t="inlineStr"/>
      <c r="G54" t="inlineStr">
        <is>
          <t>Andheri West; Bandra Kurla Complex; Ghatkopar West; Juhu; Lower Parel; Majiwada; Malad West; Near Andheri West Station; Old Panvel; Seawoods; Vashi</t>
        </is>
      </c>
    </row>
    <row r="55">
      <c r="A55" t="n">
        <v>54</v>
      </c>
      <c r="B55" t="inlineStr">
        <is>
          <t>Trends Footwear</t>
        </is>
      </c>
      <c r="C55" t="inlineStr">
        <is>
          <t>Unisex</t>
        </is>
      </c>
      <c r="D55" t="n">
        <v>11</v>
      </c>
      <c r="E55" t="n">
        <v>11</v>
      </c>
      <c r="F55" t="inlineStr"/>
      <c r="G55" t="inlineStr">
        <is>
          <t>Bhayandar; Ghatkopar East; Kalyan; Khopat; Kurla; Malad West; Manpada; Marine Lines; Nalasopara; Vile Parle East; Virar</t>
        </is>
      </c>
    </row>
    <row r="56">
      <c r="A56" t="n">
        <v>55</v>
      </c>
      <c r="B56" t="inlineStr">
        <is>
          <t>Woodland</t>
        </is>
      </c>
      <c r="C56" t="inlineStr">
        <is>
          <t>Unisex</t>
        </is>
      </c>
      <c r="D56" t="n">
        <v>11</v>
      </c>
      <c r="E56" t="n">
        <v>11</v>
      </c>
      <c r="F56" t="inlineStr"/>
      <c r="G56" t="inlineStr">
        <is>
          <t>Borivali West; Chembur; Colaba; Dahisar East; Ghatkopar West; Kalyan; Malad West; Mira Road; Parel; Seawoods; Vasai</t>
        </is>
      </c>
    </row>
    <row r="57">
      <c r="A57" t="n">
        <v>56</v>
      </c>
      <c r="B57" t="inlineStr">
        <is>
          <t>Armani Exchange</t>
        </is>
      </c>
      <c r="C57" t="inlineStr">
        <is>
          <t>Unisex</t>
        </is>
      </c>
      <c r="D57" t="n">
        <v>10</v>
      </c>
      <c r="E57" t="n">
        <v>9</v>
      </c>
      <c r="F57" t="inlineStr"/>
      <c r="G57" t="inlineStr">
        <is>
          <t>Bandra Kurla Complex; Ghatkopar West; Juhu; Majiwada; Malad West; Near Andheri West Station; Old Panvel; Seawoods; Vashi</t>
        </is>
      </c>
    </row>
    <row r="58">
      <c r="A58" t="n">
        <v>57</v>
      </c>
      <c r="B58" t="inlineStr">
        <is>
          <t>Colorplus</t>
        </is>
      </c>
      <c r="C58" t="inlineStr">
        <is>
          <t>Men</t>
        </is>
      </c>
      <c r="D58" t="n">
        <v>10</v>
      </c>
      <c r="E58" t="n">
        <v>10</v>
      </c>
      <c r="F58" t="inlineStr"/>
      <c r="G58" t="inlineStr">
        <is>
          <t>Colaba; Goregaon East; Kurla; Lower Parel; Majiwada; Malad West; Marol; Parel; Seawoods; Sion</t>
        </is>
      </c>
    </row>
    <row r="59">
      <c r="A59" t="n">
        <v>58</v>
      </c>
      <c r="B59" t="inlineStr">
        <is>
          <t>Fastrack</t>
        </is>
      </c>
      <c r="C59" t="inlineStr">
        <is>
          <t>Unisex</t>
        </is>
      </c>
      <c r="D59" t="n">
        <v>10</v>
      </c>
      <c r="E59" t="n">
        <v>8</v>
      </c>
      <c r="F59" t="inlineStr"/>
      <c r="G59" t="inlineStr">
        <is>
          <t>Ghatkopar West; Juhu; Majiwada; Malad West; Near Andheri West Station; Old Panvel; Seawoods; Vashi</t>
        </is>
      </c>
    </row>
    <row r="60">
      <c r="A60" t="n">
        <v>59</v>
      </c>
      <c r="B60" t="inlineStr">
        <is>
          <t>Lacoste</t>
        </is>
      </c>
      <c r="C60" t="inlineStr">
        <is>
          <t>Unisex</t>
        </is>
      </c>
      <c r="D60" t="n">
        <v>10</v>
      </c>
      <c r="E60" t="n">
        <v>9</v>
      </c>
      <c r="F60" t="inlineStr"/>
      <c r="G60" t="inlineStr">
        <is>
          <t>Colaba; Ghatkopar West; Goregaon East; Juhu; Kemps Corner; Kurla; Lower Parel; Malad West; Seawoods</t>
        </is>
      </c>
    </row>
    <row r="61">
      <c r="A61" t="n">
        <v>60</v>
      </c>
      <c r="B61" t="inlineStr">
        <is>
          <t>Metro Shoes</t>
        </is>
      </c>
      <c r="C61" t="inlineStr">
        <is>
          <t>Unisex</t>
        </is>
      </c>
      <c r="D61" t="n">
        <v>10</v>
      </c>
      <c r="E61" t="n">
        <v>10</v>
      </c>
      <c r="F61" t="inlineStr"/>
      <c r="G61" t="inlineStr">
        <is>
          <t>Dombivali East; Ghatkopar West; Goregaon East; Kalyan; Khopat; Kurla; Majiwada; Malad West; Nalasopara; Seawoods</t>
        </is>
      </c>
    </row>
    <row r="62">
      <c r="A62" t="n">
        <v>61</v>
      </c>
      <c r="B62" t="inlineStr">
        <is>
          <t>Rareism</t>
        </is>
      </c>
      <c r="C62" t="inlineStr">
        <is>
          <t>Unisex</t>
        </is>
      </c>
      <c r="D62" t="n">
        <v>10</v>
      </c>
      <c r="E62" t="n">
        <v>10</v>
      </c>
      <c r="F62" t="inlineStr"/>
      <c r="G62" t="inlineStr">
        <is>
          <t>Ghatkopar West; Juhu; Kurla; Lower Parel; Majiwada; Malad West; Near Andheri West Station; Old Panvel; Seawoods; Vashi</t>
        </is>
      </c>
    </row>
    <row r="63">
      <c r="A63" t="n">
        <v>62</v>
      </c>
      <c r="B63" t="inlineStr">
        <is>
          <t>Snitch</t>
        </is>
      </c>
      <c r="C63" t="inlineStr">
        <is>
          <t>Men</t>
        </is>
      </c>
      <c r="D63" t="n">
        <v>10</v>
      </c>
      <c r="E63" t="n">
        <v>10</v>
      </c>
      <c r="F63" t="inlineStr"/>
      <c r="G63" t="inlineStr">
        <is>
          <t>Andheri West; Bandra Kurla Complex; Borivali East; Colaba; Dahisar East; Dombivali East; Kalyan; Khar; Malad West; Vashi</t>
        </is>
      </c>
    </row>
    <row r="64">
      <c r="A64" t="n">
        <v>63</v>
      </c>
      <c r="B64" t="inlineStr">
        <is>
          <t>Juicy Couture</t>
        </is>
      </c>
      <c r="C64" t="inlineStr">
        <is>
          <t>Unknown</t>
        </is>
      </c>
      <c r="D64" t="n">
        <v>9</v>
      </c>
      <c r="E64" t="n">
        <v>9</v>
      </c>
      <c r="F64" t="inlineStr"/>
      <c r="G64" t="inlineStr">
        <is>
          <t>Borivali East; Ghatkopar West; Juhu; Majiwada; Malad West; Near Andheri West Station; Old Panvel; Seawoods; Vashi</t>
        </is>
      </c>
    </row>
    <row r="65">
      <c r="A65" t="n">
        <v>64</v>
      </c>
      <c r="B65" t="inlineStr">
        <is>
          <t>Killer</t>
        </is>
      </c>
      <c r="C65" t="inlineStr">
        <is>
          <t>Men</t>
        </is>
      </c>
      <c r="D65" t="n">
        <v>9</v>
      </c>
      <c r="E65" t="n">
        <v>9</v>
      </c>
      <c r="F65" t="inlineStr"/>
      <c r="G65" t="inlineStr">
        <is>
          <t>Borivali East; Ghatkopar West; Juhu; Majiwada; Malad West; Near Andheri West Station; Old Panvel; Seawoods; Vashi</t>
        </is>
      </c>
    </row>
    <row r="66">
      <c r="A66" t="n">
        <v>65</v>
      </c>
      <c r="B66" t="inlineStr">
        <is>
          <t>Kraus Jeans</t>
        </is>
      </c>
      <c r="C66" t="inlineStr">
        <is>
          <t>Women</t>
        </is>
      </c>
      <c r="D66" t="n">
        <v>9</v>
      </c>
      <c r="E66" t="n">
        <v>9</v>
      </c>
      <c r="F66" t="inlineStr"/>
      <c r="G66" t="inlineStr">
        <is>
          <t>Borivali East; Ghatkopar West; Juhu; Majiwada; Malad West; Near Andheri West Station; Old Panvel; Seawoods; Vashi</t>
        </is>
      </c>
    </row>
    <row r="67">
      <c r="A67" t="n">
        <v>66</v>
      </c>
      <c r="B67" t="inlineStr">
        <is>
          <t>The Souled Store</t>
        </is>
      </c>
      <c r="C67" t="inlineStr">
        <is>
          <t>Unisex</t>
        </is>
      </c>
      <c r="D67" t="n">
        <v>9</v>
      </c>
      <c r="E67" t="n">
        <v>9</v>
      </c>
      <c r="F67" t="inlineStr"/>
      <c r="G67" t="inlineStr">
        <is>
          <t>Bandra West; Borivali East; Colaba; Dahisar East; Ghatkopar West; Goregaon East; Majiwada; Malad West; Seawoods</t>
        </is>
      </c>
    </row>
    <row r="68">
      <c r="A68" t="n">
        <v>67</v>
      </c>
      <c r="B68" t="inlineStr">
        <is>
          <t>Titan World</t>
        </is>
      </c>
      <c r="C68" t="inlineStr">
        <is>
          <t>Unisex</t>
        </is>
      </c>
      <c r="D68" t="n">
        <v>9</v>
      </c>
      <c r="E68" t="n">
        <v>8</v>
      </c>
      <c r="F68" t="inlineStr"/>
      <c r="G68" t="inlineStr">
        <is>
          <t>Borivali East; Goregaon East; Khopat; Kurla; Majiwada; Malad West; Nalasopara; Vashi</t>
        </is>
      </c>
    </row>
    <row r="69">
      <c r="A69" t="n">
        <v>68</v>
      </c>
      <c r="B69" t="inlineStr">
        <is>
          <t>Zudio</t>
        </is>
      </c>
      <c r="C69" t="inlineStr">
        <is>
          <t>Unisex</t>
        </is>
      </c>
      <c r="D69" t="n">
        <v>9</v>
      </c>
      <c r="E69" t="n">
        <v>8</v>
      </c>
      <c r="F69" t="inlineStr"/>
      <c r="G69" t="inlineStr">
        <is>
          <t>Dombivali East; Jogeshwari; Kalyan; Khopat; Malad West; Manpada; Nalasopara; Vashi</t>
        </is>
      </c>
    </row>
    <row r="70">
      <c r="A70" t="n">
        <v>69</v>
      </c>
      <c r="B70" t="inlineStr">
        <is>
          <t>American Eagle</t>
        </is>
      </c>
      <c r="C70" t="inlineStr">
        <is>
          <t>Unisex</t>
        </is>
      </c>
      <c r="D70" t="n">
        <v>8</v>
      </c>
      <c r="E70" t="n">
        <v>8</v>
      </c>
      <c r="F70" t="inlineStr"/>
      <c r="G70" t="inlineStr">
        <is>
          <t>Ghatkopar West; Juhu; Majiwada; Malad West; Near Andheri West Station; Old Panvel; Seawoods; Vashi</t>
        </is>
      </c>
    </row>
    <row r="71">
      <c r="A71" t="n">
        <v>70</v>
      </c>
      <c r="B71" t="inlineStr">
        <is>
          <t>Autumn Lane</t>
        </is>
      </c>
      <c r="C71" t="inlineStr">
        <is>
          <t>Unknown</t>
        </is>
      </c>
      <c r="D71" t="n">
        <v>8</v>
      </c>
      <c r="E71" t="n">
        <v>8</v>
      </c>
      <c r="F71" t="inlineStr"/>
      <c r="G71" t="inlineStr">
        <is>
          <t>Ghatkopar West; Juhu; Majiwada; Malad West; Near Andheri West Station; Old Panvel; Seawoods; Vashi</t>
        </is>
      </c>
    </row>
    <row r="72">
      <c r="A72" t="n">
        <v>71</v>
      </c>
      <c r="B72" t="inlineStr">
        <is>
          <t>Caprese</t>
        </is>
      </c>
      <c r="C72" t="inlineStr">
        <is>
          <t>Unknown</t>
        </is>
      </c>
      <c r="D72" t="n">
        <v>8</v>
      </c>
      <c r="E72" t="n">
        <v>8</v>
      </c>
      <c r="F72" t="inlineStr"/>
      <c r="G72" t="inlineStr">
        <is>
          <t>Ghatkopar West; Juhu; Majiwada; Malad West; Near Andheri West Station; Old Panvel; Seawoods; Vashi</t>
        </is>
      </c>
    </row>
    <row r="73">
      <c r="A73" t="n">
        <v>72</v>
      </c>
      <c r="B73" t="inlineStr">
        <is>
          <t>Chique</t>
        </is>
      </c>
      <c r="C73" t="inlineStr">
        <is>
          <t>Women</t>
        </is>
      </c>
      <c r="D73" t="n">
        <v>8</v>
      </c>
      <c r="E73" t="n">
        <v>8</v>
      </c>
      <c r="F73" t="inlineStr"/>
      <c r="G73" t="inlineStr">
        <is>
          <t>Ghatkopar West; Juhu; Majiwada; Malad West; Near Andheri West Station; Old Panvel; Seawoods; Vashi</t>
        </is>
      </c>
    </row>
    <row r="74">
      <c r="A74" t="n">
        <v>73</v>
      </c>
      <c r="B74" t="inlineStr">
        <is>
          <t>Fashor</t>
        </is>
      </c>
      <c r="C74" t="inlineStr">
        <is>
          <t>Unknown</t>
        </is>
      </c>
      <c r="D74" t="n">
        <v>8</v>
      </c>
      <c r="E74" t="n">
        <v>8</v>
      </c>
      <c r="F74" t="inlineStr"/>
      <c r="G74" t="inlineStr">
        <is>
          <t>Ghatkopar West; Juhu; Majiwada; Malad West; Near Andheri West Station; Old Panvel; Seawoods; Vashi</t>
        </is>
      </c>
    </row>
    <row r="75">
      <c r="A75" t="n">
        <v>74</v>
      </c>
      <c r="B75" t="inlineStr">
        <is>
          <t>Inc.5</t>
        </is>
      </c>
      <c r="C75" t="inlineStr">
        <is>
          <t>No tag</t>
        </is>
      </c>
      <c r="D75" t="n">
        <v>8</v>
      </c>
      <c r="E75" t="n">
        <v>8</v>
      </c>
      <c r="F75" t="inlineStr"/>
      <c r="G75" t="inlineStr">
        <is>
          <t>Bandra West; Borivali East; Ghatkopar West; Goregaon East; Kurla; Lower Parel; Nerul; Vashi</t>
        </is>
      </c>
    </row>
    <row r="76">
      <c r="A76" t="n">
        <v>75</v>
      </c>
      <c r="B76" t="inlineStr">
        <is>
          <t>Jaipur Kurti</t>
        </is>
      </c>
      <c r="C76" t="inlineStr">
        <is>
          <t>Women</t>
        </is>
      </c>
      <c r="D76" t="n">
        <v>8</v>
      </c>
      <c r="E76" t="n">
        <v>8</v>
      </c>
      <c r="F76" t="inlineStr"/>
      <c r="G76" t="inlineStr">
        <is>
          <t>Ghatkopar West; Juhu; Majiwada; Malad West; Near Andheri West Station; Old Panvel; Seawoods; Vashi</t>
        </is>
      </c>
    </row>
    <row r="77">
      <c r="A77" t="n">
        <v>76</v>
      </c>
      <c r="B77" t="inlineStr">
        <is>
          <t>Juniper</t>
        </is>
      </c>
      <c r="C77" t="inlineStr">
        <is>
          <t>Unknown</t>
        </is>
      </c>
      <c r="D77" t="n">
        <v>8</v>
      </c>
      <c r="E77" t="n">
        <v>8</v>
      </c>
      <c r="F77" t="inlineStr"/>
      <c r="G77" t="inlineStr">
        <is>
          <t>Ghatkopar West; Juhu; Majiwada; Malad West; Near Andheri West Station; Old Panvel; Seawoods; Vashi</t>
        </is>
      </c>
    </row>
    <row r="78">
      <c r="A78" t="n">
        <v>77</v>
      </c>
      <c r="B78" t="inlineStr">
        <is>
          <t>MacV</t>
        </is>
      </c>
      <c r="C78" t="inlineStr">
        <is>
          <t>Unisex</t>
        </is>
      </c>
      <c r="D78" t="n">
        <v>8</v>
      </c>
      <c r="E78" t="n">
        <v>8</v>
      </c>
      <c r="F78" t="inlineStr"/>
      <c r="G78" t="inlineStr">
        <is>
          <t>Dombivali East; Ghatkopar West; Majiwada; Malad West; Nalasopara; Old Panvel; Vashi; Vile Parle West</t>
        </is>
      </c>
    </row>
    <row r="79">
      <c r="A79" t="n">
        <v>78</v>
      </c>
      <c r="B79" t="inlineStr">
        <is>
          <t>Madame</t>
        </is>
      </c>
      <c r="C79" t="inlineStr">
        <is>
          <t>Women</t>
        </is>
      </c>
      <c r="D79" t="n">
        <v>8</v>
      </c>
      <c r="E79" t="n">
        <v>8</v>
      </c>
      <c r="F79" t="inlineStr"/>
      <c r="G79" t="inlineStr">
        <is>
          <t>Ghatkopar West; Juhu; Majiwada; Malad West; Near Andheri West Station; Old Panvel; Seawoods; Vashi</t>
        </is>
      </c>
    </row>
    <row r="80">
      <c r="A80" t="n">
        <v>79</v>
      </c>
      <c r="B80" t="inlineStr">
        <is>
          <t>Manyavar</t>
        </is>
      </c>
      <c r="C80" t="inlineStr">
        <is>
          <t>Unisex</t>
        </is>
      </c>
      <c r="D80" t="n">
        <v>8</v>
      </c>
      <c r="E80" t="n">
        <v>8</v>
      </c>
      <c r="F80" t="inlineStr"/>
      <c r="G80" t="inlineStr">
        <is>
          <t>Andheri West; Borivali East; Ghatkopar West; Goregaon East; Kurla; Majiwada; Malad West; Vashi</t>
        </is>
      </c>
    </row>
    <row r="81">
      <c r="A81" t="n">
        <v>80</v>
      </c>
      <c r="B81" t="inlineStr">
        <is>
          <t>Mia by Tanishq</t>
        </is>
      </c>
      <c r="C81" t="inlineStr">
        <is>
          <t>Unisex</t>
        </is>
      </c>
      <c r="D81" t="n">
        <v>8</v>
      </c>
      <c r="E81" t="n">
        <v>7</v>
      </c>
      <c r="F81" t="inlineStr"/>
      <c r="G81" t="inlineStr">
        <is>
          <t>Borivali East; Lower Parel; Majiwada; Malad West; Powai; Seawoods; Vashi</t>
        </is>
      </c>
    </row>
    <row r="82">
      <c r="A82" t="n">
        <v>81</v>
      </c>
      <c r="B82" t="inlineStr">
        <is>
          <t>Nike</t>
        </is>
      </c>
      <c r="C82" t="inlineStr">
        <is>
          <t>Unisex</t>
        </is>
      </c>
      <c r="D82" t="n">
        <v>8</v>
      </c>
      <c r="E82" t="n">
        <v>7</v>
      </c>
      <c r="F82" t="inlineStr"/>
      <c r="G82" t="inlineStr">
        <is>
          <t>Andheri West; Bandra Kurla Complex; Kurla; Majiwada; Malad West; Mulund West; Seawoods</t>
        </is>
      </c>
    </row>
    <row r="83">
      <c r="A83" t="n">
        <v>82</v>
      </c>
      <c r="B83" t="inlineStr">
        <is>
          <t>RUFF</t>
        </is>
      </c>
      <c r="C83" t="inlineStr">
        <is>
          <t>Unknown</t>
        </is>
      </c>
      <c r="D83" t="n">
        <v>8</v>
      </c>
      <c r="E83" t="n">
        <v>8</v>
      </c>
      <c r="F83" t="inlineStr"/>
      <c r="G83" t="inlineStr">
        <is>
          <t>Ghatkopar West; Juhu; Majiwada; Malad West; Near Andheri West Station; Old Panvel; Seawoods; Vashi</t>
        </is>
      </c>
    </row>
    <row r="84">
      <c r="A84" t="n">
        <v>83</v>
      </c>
      <c r="B84" t="inlineStr">
        <is>
          <t>Rare Rabbit</t>
        </is>
      </c>
      <c r="C84" t="inlineStr">
        <is>
          <t>Unisex</t>
        </is>
      </c>
      <c r="D84" t="n">
        <v>8</v>
      </c>
      <c r="E84" t="n">
        <v>8</v>
      </c>
      <c r="F84" t="inlineStr"/>
      <c r="G84" t="inlineStr">
        <is>
          <t>Colaba; Ghatkopar West; Goregaon East; Kurla; Lower Parel; Santacruz West; Seawoods; Vashi</t>
        </is>
      </c>
    </row>
    <row r="85">
      <c r="A85" t="n">
        <v>84</v>
      </c>
      <c r="B85" t="inlineStr">
        <is>
          <t>SWEET DREAMS</t>
        </is>
      </c>
      <c r="C85" t="inlineStr">
        <is>
          <t>Unisex</t>
        </is>
      </c>
      <c r="D85" t="n">
        <v>8</v>
      </c>
      <c r="E85" t="n">
        <v>8</v>
      </c>
      <c r="F85" t="inlineStr"/>
      <c r="G85" t="inlineStr">
        <is>
          <t>4 Bungalows; Goregaon East; Kandivali East; Khar; Lokhanwala Complex; Majiwada; Malad West; Seawoods</t>
        </is>
      </c>
    </row>
    <row r="86">
      <c r="A86" t="n">
        <v>85</v>
      </c>
      <c r="B86" t="inlineStr">
        <is>
          <t>Shoppers Stop</t>
        </is>
      </c>
      <c r="C86" t="inlineStr">
        <is>
          <t>Unisex</t>
        </is>
      </c>
      <c r="D86" t="n">
        <v>8</v>
      </c>
      <c r="E86" t="n">
        <v>8</v>
      </c>
      <c r="F86" t="inlineStr"/>
      <c r="G86" t="inlineStr">
        <is>
          <t>Ghatkopar West; Juhu; Majiwada; Malad West; Near Andheri West Station; Old Panvel; Seawoods; Vashi</t>
        </is>
      </c>
    </row>
    <row r="87">
      <c r="A87" t="n">
        <v>86</v>
      </c>
      <c r="B87" t="inlineStr">
        <is>
          <t>Silver Lime</t>
        </is>
      </c>
      <c r="C87" t="inlineStr">
        <is>
          <t>Unknown</t>
        </is>
      </c>
      <c r="D87" t="n">
        <v>8</v>
      </c>
      <c r="E87" t="n">
        <v>8</v>
      </c>
      <c r="F87" t="inlineStr"/>
      <c r="G87" t="inlineStr">
        <is>
          <t>Ghatkopar West; Juhu; Majiwada; Malad West; Near Andheri West Station; Old Panvel; Seawoods; Vashi</t>
        </is>
      </c>
    </row>
    <row r="88">
      <c r="A88" t="n">
        <v>87</v>
      </c>
      <c r="B88" t="inlineStr">
        <is>
          <t>Soch</t>
        </is>
      </c>
      <c r="C88" t="inlineStr">
        <is>
          <t>Women</t>
        </is>
      </c>
      <c r="D88" t="n">
        <v>8</v>
      </c>
      <c r="E88" t="n">
        <v>7</v>
      </c>
      <c r="F88" t="inlineStr"/>
      <c r="G88" t="inlineStr">
        <is>
          <t>Borivali East; Ghatkopar West; Kurla; Majiwada; Malad West; Seawoods; Vashi</t>
        </is>
      </c>
    </row>
    <row r="89">
      <c r="A89" t="n">
        <v>88</v>
      </c>
      <c r="B89" t="inlineStr">
        <is>
          <t>Sunglass Hut</t>
        </is>
      </c>
      <c r="C89" t="inlineStr">
        <is>
          <t>No tag</t>
        </is>
      </c>
      <c r="D89" t="n">
        <v>8</v>
      </c>
      <c r="E89" t="n">
        <v>7</v>
      </c>
      <c r="F89" t="inlineStr"/>
      <c r="G89" t="inlineStr">
        <is>
          <t>Borivali East; Goregaon East; Kurla; Lower Parel; Majiwada; Malad West; Nerul</t>
        </is>
      </c>
    </row>
    <row r="90">
      <c r="A90" t="n">
        <v>89</v>
      </c>
      <c r="B90" t="inlineStr">
        <is>
          <t>Truly Sma</t>
        </is>
      </c>
      <c r="C90" t="inlineStr">
        <is>
          <t>Unknown</t>
        </is>
      </c>
      <c r="D90" t="n">
        <v>8</v>
      </c>
      <c r="E90" t="n">
        <v>8</v>
      </c>
      <c r="F90" t="inlineStr"/>
      <c r="G90" t="inlineStr">
        <is>
          <t>Ghatkopar West; Juhu; Majiwada; Malad West; Near Andheri West Station; Old Panvel; Seawoods; Vashi</t>
        </is>
      </c>
    </row>
    <row r="91">
      <c r="A91" t="n">
        <v>90</v>
      </c>
      <c r="B91" t="inlineStr">
        <is>
          <t>Van Heusen</t>
        </is>
      </c>
      <c r="C91" t="inlineStr">
        <is>
          <t>Unknown</t>
        </is>
      </c>
      <c r="D91" t="n">
        <v>8</v>
      </c>
      <c r="E91" t="n">
        <v>8</v>
      </c>
      <c r="F91" t="inlineStr"/>
      <c r="G91" t="inlineStr">
        <is>
          <t>Ghatkopar West; Juhu; Majiwada; Malad West; Near Andheri West Station; Old Panvel; Seawoods; Vashi</t>
        </is>
      </c>
    </row>
    <row r="92">
      <c r="A92" t="n">
        <v>91</v>
      </c>
      <c r="B92" t="inlineStr">
        <is>
          <t>Zink London</t>
        </is>
      </c>
      <c r="C92" t="inlineStr">
        <is>
          <t>Women</t>
        </is>
      </c>
      <c r="D92" t="n">
        <v>8</v>
      </c>
      <c r="E92" t="n">
        <v>8</v>
      </c>
      <c r="F92" t="inlineStr"/>
      <c r="G92" t="inlineStr">
        <is>
          <t>Ghatkopar West; Juhu; Majiwada; Malad West; Near Andheri West Station; Old Panvel; Seawoods; Vashi</t>
        </is>
      </c>
    </row>
    <row r="93">
      <c r="A93" t="n">
        <v>92</v>
      </c>
      <c r="B93" t="inlineStr">
        <is>
          <t>amanté</t>
        </is>
      </c>
      <c r="C93" t="inlineStr">
        <is>
          <t>Women</t>
        </is>
      </c>
      <c r="D93" t="n">
        <v>8</v>
      </c>
      <c r="E93" t="n">
        <v>8</v>
      </c>
      <c r="F93" t="inlineStr"/>
      <c r="G93" t="inlineStr">
        <is>
          <t>Ghatkopar West; Juhu; Majiwada; Malad West; Near Andheri West Station; Old Panvel; Seawoods; Vashi</t>
        </is>
      </c>
    </row>
    <row r="94">
      <c r="A94" t="n">
        <v>93</v>
      </c>
      <c r="B94" t="inlineStr">
        <is>
          <t>AND</t>
        </is>
      </c>
      <c r="C94" t="inlineStr">
        <is>
          <t>Women</t>
        </is>
      </c>
      <c r="D94" t="n">
        <v>7</v>
      </c>
      <c r="E94" t="n">
        <v>7</v>
      </c>
      <c r="F94" t="inlineStr"/>
      <c r="G94" t="inlineStr">
        <is>
          <t>Andheri West; Goregaon East; Hotel New Castle; Majiwada; Malad West; Seawoods; Vashi</t>
        </is>
      </c>
    </row>
    <row r="95">
      <c r="A95" t="n">
        <v>94</v>
      </c>
      <c r="B95" t="inlineStr">
        <is>
          <t>Allen Solly</t>
        </is>
      </c>
      <c r="C95" t="inlineStr">
        <is>
          <t>Unknown</t>
        </is>
      </c>
      <c r="D95" t="n">
        <v>7</v>
      </c>
      <c r="E95" t="n">
        <v>7</v>
      </c>
      <c r="F95" t="inlineStr"/>
      <c r="G95" t="inlineStr">
        <is>
          <t>Ghatkopar West; Juhu; Majiwada; Malad West; Old Panvel; Seawoods; Vashi</t>
        </is>
      </c>
    </row>
    <row r="96">
      <c r="A96" t="n">
        <v>95</v>
      </c>
      <c r="B96" t="inlineStr">
        <is>
          <t>BlueStone</t>
        </is>
      </c>
      <c r="C96" t="inlineStr">
        <is>
          <t>Unisex</t>
        </is>
      </c>
      <c r="D96" t="n">
        <v>7</v>
      </c>
      <c r="E96" t="n">
        <v>6</v>
      </c>
      <c r="F96" t="inlineStr"/>
      <c r="G96" t="inlineStr">
        <is>
          <t>Borivali East; Goregaon East; Majiwada; Malad West; Old Panvel; Seawoods</t>
        </is>
      </c>
    </row>
    <row r="97">
      <c r="A97" t="n">
        <v>96</v>
      </c>
      <c r="B97" t="inlineStr">
        <is>
          <t>Delsey Paris</t>
        </is>
      </c>
      <c r="C97" t="inlineStr">
        <is>
          <t>Unisex</t>
        </is>
      </c>
      <c r="D97" t="n">
        <v>7</v>
      </c>
      <c r="E97" t="n">
        <v>7</v>
      </c>
      <c r="F97" t="inlineStr"/>
      <c r="G97" t="inlineStr">
        <is>
          <t>Ghatkopar West; Juhu; Majiwada; Near Andheri West Station; Old Panvel; Seawoods; Vashi</t>
        </is>
      </c>
    </row>
    <row r="98">
      <c r="A98" t="n">
        <v>97</v>
      </c>
      <c r="B98" t="inlineStr">
        <is>
          <t>Helios</t>
        </is>
      </c>
      <c r="C98" t="inlineStr">
        <is>
          <t>Unisex</t>
        </is>
      </c>
      <c r="D98" t="n">
        <v>7</v>
      </c>
      <c r="E98" t="n">
        <v>7</v>
      </c>
      <c r="F98" t="inlineStr"/>
      <c r="G98" t="inlineStr">
        <is>
          <t>Andheri West; Borivali East; Ghatkopar West; Kurla; Majiwada; Malad West; Seawoods</t>
        </is>
      </c>
    </row>
    <row r="99">
      <c r="A99" t="n">
        <v>98</v>
      </c>
      <c r="B99" t="inlineStr">
        <is>
          <t>Indriya</t>
        </is>
      </c>
      <c r="C99" t="inlineStr">
        <is>
          <t>Unisex</t>
        </is>
      </c>
      <c r="D99" t="n">
        <v>7</v>
      </c>
      <c r="E99" t="n">
        <v>7</v>
      </c>
      <c r="F99" t="inlineStr"/>
      <c r="G99" t="inlineStr">
        <is>
          <t>Andheri West; Borivali East; Borivali West; Ghatkopar West; Kurla; Majiwada; Nerul</t>
        </is>
      </c>
    </row>
    <row r="100">
      <c r="A100" t="n">
        <v>99</v>
      </c>
      <c r="B100" t="inlineStr">
        <is>
          <t>Lapis Bard</t>
        </is>
      </c>
      <c r="C100" t="inlineStr">
        <is>
          <t>No tag</t>
        </is>
      </c>
      <c r="D100" t="n">
        <v>7</v>
      </c>
      <c r="E100" t="n">
        <v>7</v>
      </c>
      <c r="F100" t="inlineStr"/>
      <c r="G100" t="inlineStr">
        <is>
          <t>Borivali East; Goregaon East; Lower Parel; Majiwada; Malad West; Seawoods; Vashi</t>
        </is>
      </c>
    </row>
    <row r="101">
      <c r="A101" t="n">
        <v>100</v>
      </c>
      <c r="B101" t="inlineStr">
        <is>
          <t>Origem</t>
        </is>
      </c>
      <c r="C101" t="inlineStr">
        <is>
          <t>No tag</t>
        </is>
      </c>
      <c r="D101" t="n">
        <v>7</v>
      </c>
      <c r="E101" t="n">
        <v>7</v>
      </c>
      <c r="F101" t="inlineStr"/>
      <c r="G101" t="inlineStr">
        <is>
          <t>Bandra West; Kharghar; Lower Parel; Malad West; Mulund West; Veera Desai Area; Vikhroli</t>
        </is>
      </c>
    </row>
    <row r="102">
      <c r="A102" t="n">
        <v>101</v>
      </c>
      <c r="B102" t="inlineStr">
        <is>
          <t>Powerlook Apparels</t>
        </is>
      </c>
      <c r="C102" t="inlineStr">
        <is>
          <t>Unknown</t>
        </is>
      </c>
      <c r="D102" t="n">
        <v>7</v>
      </c>
      <c r="E102" t="n">
        <v>6</v>
      </c>
      <c r="F102" t="inlineStr"/>
      <c r="G102" t="inlineStr">
        <is>
          <t>Bandra West; Borivali West; Lokhanwala Complex; Mira Road; Nalasopara; Osho Krishna</t>
        </is>
      </c>
    </row>
    <row r="103">
      <c r="A103" t="n">
        <v>102</v>
      </c>
      <c r="B103" t="inlineStr">
        <is>
          <t>Samsonite</t>
        </is>
      </c>
      <c r="C103" t="inlineStr">
        <is>
          <t>Unisex</t>
        </is>
      </c>
      <c r="D103" t="n">
        <v>7</v>
      </c>
      <c r="E103" t="n">
        <v>6</v>
      </c>
      <c r="F103" t="inlineStr"/>
      <c r="G103" t="inlineStr">
        <is>
          <t>Borivali East; Lower Parel; Majiwada; Malad West; Seawoods; Vashi</t>
        </is>
      </c>
    </row>
    <row r="104">
      <c r="A104" t="n">
        <v>103</v>
      </c>
      <c r="B104" t="inlineStr">
        <is>
          <t>Tasva</t>
        </is>
      </c>
      <c r="C104" t="inlineStr">
        <is>
          <t>Men</t>
        </is>
      </c>
      <c r="D104" t="n">
        <v>7</v>
      </c>
      <c r="E104" t="n">
        <v>6</v>
      </c>
      <c r="F104" t="inlineStr"/>
      <c r="G104" t="inlineStr">
        <is>
          <t>Andheri West; Borivali East; Goregaon East; Hotel New Castle; Kala Ghoda; Santacruz West</t>
        </is>
      </c>
    </row>
    <row r="105">
      <c r="A105" t="n">
        <v>104</v>
      </c>
      <c r="B105" t="inlineStr">
        <is>
          <t>Wacoal</t>
        </is>
      </c>
      <c r="C105" t="inlineStr">
        <is>
          <t>Women</t>
        </is>
      </c>
      <c r="D105" t="n">
        <v>7</v>
      </c>
      <c r="E105" t="n">
        <v>7</v>
      </c>
      <c r="F105" t="inlineStr"/>
      <c r="G105" t="inlineStr">
        <is>
          <t>Andheri West; Bandra West; Borivali East; Goregaon East; Kurla; Lower Parel; Malad West</t>
        </is>
      </c>
    </row>
    <row r="106">
      <c r="A106" t="n">
        <v>105</v>
      </c>
      <c r="B106" t="inlineStr">
        <is>
          <t>Zivame</t>
        </is>
      </c>
      <c r="C106" t="inlineStr">
        <is>
          <t>Women</t>
        </is>
      </c>
      <c r="D106" t="n">
        <v>7</v>
      </c>
      <c r="E106" t="n">
        <v>7</v>
      </c>
      <c r="F106" t="inlineStr"/>
      <c r="G106" t="inlineStr">
        <is>
          <t>Khopat; Lower Parel; Majiwada; Malad West; Manpada; Nalasopara; Seawoods</t>
        </is>
      </c>
    </row>
    <row r="107">
      <c r="A107" t="n">
        <v>106</v>
      </c>
      <c r="B107" t="inlineStr">
        <is>
          <t>Being Human</t>
        </is>
      </c>
      <c r="C107" t="inlineStr">
        <is>
          <t>Unisex</t>
        </is>
      </c>
      <c r="D107" t="n">
        <v>6</v>
      </c>
      <c r="E107" t="n">
        <v>6</v>
      </c>
      <c r="F107" t="inlineStr"/>
      <c r="G107" t="inlineStr">
        <is>
          <t>Ghatkopar West; Kurla; Lower Parel; Majiwada; Malad West; Seawoods</t>
        </is>
      </c>
    </row>
    <row r="108">
      <c r="A108" t="n">
        <v>107</v>
      </c>
      <c r="B108" t="inlineStr">
        <is>
          <t>Estele</t>
        </is>
      </c>
      <c r="C108" t="inlineStr">
        <is>
          <t>No tag</t>
        </is>
      </c>
      <c r="D108" t="n">
        <v>6</v>
      </c>
      <c r="E108" t="n">
        <v>6</v>
      </c>
      <c r="F108" t="inlineStr"/>
      <c r="G108" t="inlineStr">
        <is>
          <t>Bandra West; Dombivali East; Kurla; Majiwada; Nerul; Vashi</t>
        </is>
      </c>
    </row>
    <row r="109">
      <c r="A109" t="n">
        <v>108</v>
      </c>
      <c r="B109" t="inlineStr">
        <is>
          <t>Ethnicity</t>
        </is>
      </c>
      <c r="C109" t="inlineStr">
        <is>
          <t>Unisex</t>
        </is>
      </c>
      <c r="D109" t="n">
        <v>6</v>
      </c>
      <c r="E109" t="n">
        <v>6</v>
      </c>
      <c r="F109" t="inlineStr"/>
      <c r="G109" t="inlineStr">
        <is>
          <t>Ghatkopar West; Kurla; Malad West; Nalasopara; Old Panvel; Seawoods</t>
        </is>
      </c>
    </row>
    <row r="110">
      <c r="A110" t="n">
        <v>109</v>
      </c>
      <c r="B110" t="inlineStr">
        <is>
          <t>Ethnix By Raymond</t>
        </is>
      </c>
      <c r="C110" t="inlineStr">
        <is>
          <t>Men</t>
        </is>
      </c>
      <c r="D110" t="n">
        <v>6</v>
      </c>
      <c r="E110" t="n">
        <v>6</v>
      </c>
      <c r="F110" t="inlineStr"/>
      <c r="G110" t="inlineStr">
        <is>
          <t>Ghatkopar West; Goregaon East; Majiwada; Malad West; Santacruz West; Vashi</t>
        </is>
      </c>
    </row>
    <row r="111">
      <c r="A111" t="n">
        <v>110</v>
      </c>
      <c r="B111" t="inlineStr">
        <is>
          <t>Jockey</t>
        </is>
      </c>
      <c r="C111" t="inlineStr">
        <is>
          <t>Unisex</t>
        </is>
      </c>
      <c r="D111" t="n">
        <v>6</v>
      </c>
      <c r="E111" t="n">
        <v>6</v>
      </c>
      <c r="F111" t="inlineStr"/>
      <c r="G111" t="inlineStr">
        <is>
          <t>Bhayandar; Dombivali East; Ghatkopar West; Kalyan; Nalasopara; Vashi</t>
        </is>
      </c>
    </row>
    <row r="112">
      <c r="A112" t="n">
        <v>111</v>
      </c>
      <c r="B112" t="inlineStr">
        <is>
          <t>Limelight Diamonds</t>
        </is>
      </c>
      <c r="C112" t="inlineStr">
        <is>
          <t>Women</t>
        </is>
      </c>
      <c r="D112" t="n">
        <v>6</v>
      </c>
      <c r="E112" t="n">
        <v>6</v>
      </c>
      <c r="F112" t="inlineStr"/>
      <c r="G112" t="inlineStr">
        <is>
          <t>Borivali West; Ghatkopar East; Juhu; Kala Ghoda; Osho Krishna; Vashi</t>
        </is>
      </c>
    </row>
    <row r="113">
      <c r="A113" t="n">
        <v>112</v>
      </c>
      <c r="B113" t="inlineStr">
        <is>
          <t>Miniso</t>
        </is>
      </c>
      <c r="C113" t="inlineStr">
        <is>
          <t>No tag</t>
        </is>
      </c>
      <c r="D113" t="n">
        <v>6</v>
      </c>
      <c r="E113" t="n">
        <v>5</v>
      </c>
      <c r="F113" t="inlineStr"/>
      <c r="G113" t="inlineStr">
        <is>
          <t>Bandra West; Borivali West; Ghatkopar West; Goregaon East; Malad West</t>
        </is>
      </c>
    </row>
    <row r="114">
      <c r="A114" t="n">
        <v>113</v>
      </c>
      <c r="B114" t="inlineStr">
        <is>
          <t>Rookies</t>
        </is>
      </c>
      <c r="C114" t="inlineStr">
        <is>
          <t>Men</t>
        </is>
      </c>
      <c r="D114" t="n">
        <v>6</v>
      </c>
      <c r="E114" t="n">
        <v>6</v>
      </c>
      <c r="F114" t="inlineStr"/>
      <c r="G114" t="inlineStr">
        <is>
          <t>Kurla; Majiwada; Marol; Nalasopara; Old Panvel; Parel</t>
        </is>
      </c>
    </row>
    <row r="115">
      <c r="A115" t="n">
        <v>114</v>
      </c>
      <c r="B115" t="inlineStr">
        <is>
          <t>The Pant Project</t>
        </is>
      </c>
      <c r="C115" t="inlineStr">
        <is>
          <t>Unisex</t>
        </is>
      </c>
      <c r="D115" t="n">
        <v>6</v>
      </c>
      <c r="E115" t="n">
        <v>4</v>
      </c>
      <c r="F115" t="inlineStr"/>
      <c r="G115" t="inlineStr">
        <is>
          <t>Bandra West; Borivali West; Chowpatty; Vashi</t>
        </is>
      </c>
    </row>
    <row r="116">
      <c r="A116" t="n">
        <v>115</v>
      </c>
      <c r="B116" t="inlineStr">
        <is>
          <t>Wildcraft</t>
        </is>
      </c>
      <c r="C116" t="inlineStr">
        <is>
          <t>Unknown</t>
        </is>
      </c>
      <c r="D116" t="n">
        <v>6</v>
      </c>
      <c r="E116" t="n">
        <v>6</v>
      </c>
      <c r="F116" t="inlineStr"/>
      <c r="G116" t="inlineStr">
        <is>
          <t>Bandra West; Borivali West; Ghatkopar West; Saphale; Seawoods; Vashi</t>
        </is>
      </c>
    </row>
    <row r="117">
      <c r="A117" t="n">
        <v>116</v>
      </c>
      <c r="B117" t="inlineStr">
        <is>
          <t>uppercase</t>
        </is>
      </c>
      <c r="C117" t="inlineStr">
        <is>
          <t>Unisex</t>
        </is>
      </c>
      <c r="D117" t="n">
        <v>6</v>
      </c>
      <c r="E117" t="n">
        <v>6</v>
      </c>
      <c r="F117" t="inlineStr"/>
      <c r="G117" t="inlineStr">
        <is>
          <t>Ghatkopar West; Kharghar; Kurla; Majiwada; Nalasopara; Nerul</t>
        </is>
      </c>
    </row>
    <row r="118">
      <c r="A118" t="n">
        <v>117</v>
      </c>
      <c r="B118" t="inlineStr">
        <is>
          <t>Asics</t>
        </is>
      </c>
      <c r="C118" t="inlineStr">
        <is>
          <t>Unisex</t>
        </is>
      </c>
      <c r="D118" t="n">
        <v>5</v>
      </c>
      <c r="E118" t="n">
        <v>5</v>
      </c>
      <c r="F118" t="inlineStr"/>
      <c r="G118" t="inlineStr">
        <is>
          <t>Bandra Kurla Complex; Borivali East; Goregaon East; Lower Parel; Nerul</t>
        </is>
      </c>
    </row>
    <row r="119">
      <c r="A119" t="n">
        <v>118</v>
      </c>
      <c r="B119" t="inlineStr">
        <is>
          <t>Bonkers Corner</t>
        </is>
      </c>
      <c r="C119" t="inlineStr">
        <is>
          <t>Unisex</t>
        </is>
      </c>
      <c r="D119" t="n">
        <v>5</v>
      </c>
      <c r="E119" t="n">
        <v>5</v>
      </c>
      <c r="F119" t="inlineStr"/>
      <c r="G119" t="inlineStr">
        <is>
          <t>Borivali East; Kurla; Lower Parel; Majiwada; Vashi</t>
        </is>
      </c>
    </row>
    <row r="120">
      <c r="A120" t="n">
        <v>119</v>
      </c>
      <c r="B120" t="inlineStr">
        <is>
          <t>Caratlane</t>
        </is>
      </c>
      <c r="C120" t="inlineStr">
        <is>
          <t>No tag</t>
        </is>
      </c>
      <c r="D120" t="n">
        <v>5</v>
      </c>
      <c r="E120" t="n">
        <v>5</v>
      </c>
      <c r="F120" t="inlineStr"/>
      <c r="G120" t="inlineStr">
        <is>
          <t>Borivali East; Ghatkopar West; Lower Parel; Malad West; Seawoods</t>
        </is>
      </c>
    </row>
    <row r="121">
      <c r="A121" t="n">
        <v>120</v>
      </c>
      <c r="B121" t="inlineStr">
        <is>
          <t>Cottonworld</t>
        </is>
      </c>
      <c r="C121" t="inlineStr">
        <is>
          <t>Unisex</t>
        </is>
      </c>
      <c r="D121" t="n">
        <v>5</v>
      </c>
      <c r="E121" t="n">
        <v>5</v>
      </c>
      <c r="F121" t="inlineStr"/>
      <c r="G121" t="inlineStr">
        <is>
          <t>Ghatkopar West; Goregaon East; Lower Parel; Malad West; Vashi</t>
        </is>
      </c>
    </row>
    <row r="122">
      <c r="A122" t="n">
        <v>121</v>
      </c>
      <c r="B122" t="inlineStr">
        <is>
          <t>Reliance Smart Bazaar</t>
        </is>
      </c>
      <c r="C122" t="inlineStr">
        <is>
          <t>Unknown</t>
        </is>
      </c>
      <c r="D122" t="n">
        <v>5</v>
      </c>
      <c r="E122" t="n">
        <v>5</v>
      </c>
      <c r="F122" t="inlineStr"/>
      <c r="G122" t="inlineStr">
        <is>
          <t>Dombivali East; Kurla; Majiwada; Malad West; Seawoods</t>
        </is>
      </c>
    </row>
    <row r="123">
      <c r="A123" t="n">
        <v>122</v>
      </c>
      <c r="B123" t="inlineStr">
        <is>
          <t>Superdry</t>
        </is>
      </c>
      <c r="C123" t="inlineStr">
        <is>
          <t>No tag</t>
        </is>
      </c>
      <c r="D123" t="n">
        <v>5</v>
      </c>
      <c r="E123" t="n">
        <v>5</v>
      </c>
      <c r="F123" t="inlineStr"/>
      <c r="G123" t="inlineStr">
        <is>
          <t>Bandra Kurla Complex; Kurla; Lower Parel; Malad West; Seawoods</t>
        </is>
      </c>
    </row>
    <row r="124">
      <c r="A124" t="n">
        <v>123</v>
      </c>
      <c r="B124" t="inlineStr">
        <is>
          <t>Tanishq</t>
        </is>
      </c>
      <c r="C124" t="inlineStr">
        <is>
          <t>Unisex</t>
        </is>
      </c>
      <c r="D124" t="n">
        <v>5</v>
      </c>
      <c r="E124" t="n">
        <v>5</v>
      </c>
      <c r="F124" t="inlineStr"/>
      <c r="G124" t="inlineStr">
        <is>
          <t>Borivali East; Ghatkopar West; Majiwada; Malad West; Seawoods</t>
        </is>
      </c>
    </row>
    <row r="125">
      <c r="A125" t="n">
        <v>124</v>
      </c>
      <c r="B125" t="inlineStr">
        <is>
          <t>The Raymond Shop</t>
        </is>
      </c>
      <c r="C125" t="inlineStr">
        <is>
          <t>Men</t>
        </is>
      </c>
      <c r="D125" t="n">
        <v>5</v>
      </c>
      <c r="E125" t="n">
        <v>5</v>
      </c>
      <c r="F125" t="inlineStr"/>
      <c r="G125" t="inlineStr">
        <is>
          <t>Borivali East; Ghatkopar West; Lower Parel; Malad West; Vashi</t>
        </is>
      </c>
    </row>
    <row r="126">
      <c r="A126" t="n">
        <v>125</v>
      </c>
      <c r="B126" t="inlineStr">
        <is>
          <t>Titan Eye+</t>
        </is>
      </c>
      <c r="C126" t="inlineStr">
        <is>
          <t>Unknown</t>
        </is>
      </c>
      <c r="D126" t="n">
        <v>5</v>
      </c>
      <c r="E126" t="n">
        <v>5</v>
      </c>
      <c r="F126" t="inlineStr"/>
      <c r="G126" t="inlineStr">
        <is>
          <t>Andheri West; Borivali East; Ghatkopar West; Kurla; Malad West</t>
        </is>
      </c>
    </row>
    <row r="127">
      <c r="A127" t="n">
        <v>126</v>
      </c>
      <c r="B127" t="inlineStr">
        <is>
          <t>AZORTE</t>
        </is>
      </c>
      <c r="C127" t="inlineStr">
        <is>
          <t>Unisex</t>
        </is>
      </c>
      <c r="D127" t="n">
        <v>4</v>
      </c>
      <c r="E127" t="n">
        <v>4</v>
      </c>
      <c r="F127" t="inlineStr"/>
      <c r="G127" t="inlineStr">
        <is>
          <t>Borivali East; Majiwada; Malad West; Vashi</t>
        </is>
      </c>
    </row>
    <row r="128">
      <c r="A128" t="n">
        <v>127</v>
      </c>
      <c r="B128" t="inlineStr">
        <is>
          <t>Aretto</t>
        </is>
      </c>
      <c r="C128" t="inlineStr">
        <is>
          <t>Kids</t>
        </is>
      </c>
      <c r="D128" t="n">
        <v>4</v>
      </c>
      <c r="E128" t="n">
        <v>4</v>
      </c>
      <c r="F128" t="inlineStr"/>
      <c r="G128" t="inlineStr">
        <is>
          <t>Ghatkopar West; Kurla; Majiwada; Malad West</t>
        </is>
      </c>
    </row>
    <row r="129">
      <c r="A129" t="n">
        <v>128</v>
      </c>
      <c r="B129" t="inlineStr">
        <is>
          <t>Baggit</t>
        </is>
      </c>
      <c r="C129" t="inlineStr">
        <is>
          <t>Unisex</t>
        </is>
      </c>
      <c r="D129" t="n">
        <v>4</v>
      </c>
      <c r="E129" t="n">
        <v>4</v>
      </c>
      <c r="F129" t="inlineStr"/>
      <c r="G129" t="inlineStr">
        <is>
          <t>Ghatkopar West; Kurla; Malad West; Vashi</t>
        </is>
      </c>
    </row>
    <row r="130">
      <c r="A130" t="n">
        <v>129</v>
      </c>
      <c r="B130" t="inlineStr">
        <is>
          <t>Bagline</t>
        </is>
      </c>
      <c r="C130" t="inlineStr">
        <is>
          <t>Unisex</t>
        </is>
      </c>
      <c r="D130" t="n">
        <v>4</v>
      </c>
      <c r="E130" t="n">
        <v>4</v>
      </c>
      <c r="F130" t="inlineStr"/>
      <c r="G130" t="inlineStr">
        <is>
          <t>Ghatkopar West; Goregaon East; Khopat; Malad West</t>
        </is>
      </c>
    </row>
    <row r="131">
      <c r="A131" t="n">
        <v>130</v>
      </c>
      <c r="B131" t="inlineStr">
        <is>
          <t>Celio</t>
        </is>
      </c>
      <c r="C131" t="inlineStr">
        <is>
          <t>Men</t>
        </is>
      </c>
      <c r="D131" t="n">
        <v>4</v>
      </c>
      <c r="E131" t="n">
        <v>4</v>
      </c>
      <c r="F131" t="inlineStr"/>
      <c r="G131" t="inlineStr">
        <is>
          <t>Lower Parel; Malad West; Seawoods; Vashi</t>
        </is>
      </c>
    </row>
    <row r="132">
      <c r="A132" t="n">
        <v>131</v>
      </c>
      <c r="B132" t="inlineStr">
        <is>
          <t>ESBEDA</t>
        </is>
      </c>
      <c r="C132" t="inlineStr">
        <is>
          <t>Unisex</t>
        </is>
      </c>
      <c r="D132" t="n">
        <v>4</v>
      </c>
      <c r="E132" t="n">
        <v>4</v>
      </c>
      <c r="F132" t="inlineStr"/>
      <c r="G132" t="inlineStr">
        <is>
          <t>Ghatkopar West; Kurla; Majiwada; Seawoods</t>
        </is>
      </c>
    </row>
    <row r="133">
      <c r="A133" t="n">
        <v>132</v>
      </c>
      <c r="B133" t="inlineStr">
        <is>
          <t>Ethos</t>
        </is>
      </c>
      <c r="C133" t="inlineStr">
        <is>
          <t>Unisex</t>
        </is>
      </c>
      <c r="D133" t="n">
        <v>4</v>
      </c>
      <c r="E133" t="n">
        <v>4</v>
      </c>
      <c r="F133" t="inlineStr"/>
      <c r="G133" t="inlineStr">
        <is>
          <t>Goregaon East; Lower Parel; Majiwada; Malad West</t>
        </is>
      </c>
    </row>
    <row r="134">
      <c r="A134" t="n">
        <v>133</v>
      </c>
      <c r="B134" t="inlineStr">
        <is>
          <t>Forever New</t>
        </is>
      </c>
      <c r="C134" t="inlineStr">
        <is>
          <t>Women</t>
        </is>
      </c>
      <c r="D134" t="n">
        <v>4</v>
      </c>
      <c r="E134" t="n">
        <v>3</v>
      </c>
      <c r="F134" t="inlineStr"/>
      <c r="G134" t="inlineStr">
        <is>
          <t>Goregaon East; Malad West; Seawoods</t>
        </is>
      </c>
    </row>
    <row r="135">
      <c r="A135" t="n">
        <v>134</v>
      </c>
      <c r="B135" t="inlineStr">
        <is>
          <t>Fossil</t>
        </is>
      </c>
      <c r="C135" t="inlineStr">
        <is>
          <t>Unisex</t>
        </is>
      </c>
      <c r="D135" t="n">
        <v>4</v>
      </c>
      <c r="E135" t="n">
        <v>4</v>
      </c>
      <c r="F135" t="inlineStr"/>
      <c r="G135" t="inlineStr">
        <is>
          <t>Ghatkopar West; Goregaon East; Lower Parel; Majiwada</t>
        </is>
      </c>
    </row>
    <row r="136">
      <c r="A136" t="n">
        <v>135</v>
      </c>
      <c r="B136" t="inlineStr">
        <is>
          <t>Gossip Shoes</t>
        </is>
      </c>
      <c r="C136" t="inlineStr">
        <is>
          <t>Unknown</t>
        </is>
      </c>
      <c r="D136" t="n">
        <v>4</v>
      </c>
      <c r="E136" t="n">
        <v>4</v>
      </c>
      <c r="F136" t="inlineStr"/>
      <c r="G136" t="inlineStr">
        <is>
          <t>Colaba; Kemps Corner; Malad West; Nariman Point</t>
        </is>
      </c>
    </row>
    <row r="137">
      <c r="A137" t="n">
        <v>136</v>
      </c>
      <c r="B137" t="inlineStr">
        <is>
          <t>Joyalukkas</t>
        </is>
      </c>
      <c r="C137" t="inlineStr">
        <is>
          <t>No tag</t>
        </is>
      </c>
      <c r="D137" t="n">
        <v>4</v>
      </c>
      <c r="E137" t="n">
        <v>4</v>
      </c>
      <c r="F137" t="inlineStr"/>
      <c r="G137" t="inlineStr">
        <is>
          <t>Andheri West; Borivali West; Mulund West; Vashi</t>
        </is>
      </c>
    </row>
    <row r="138">
      <c r="A138" t="n">
        <v>137</v>
      </c>
      <c r="B138" t="inlineStr">
        <is>
          <t>Lavie</t>
        </is>
      </c>
      <c r="C138" t="inlineStr">
        <is>
          <t>Unisex</t>
        </is>
      </c>
      <c r="D138" t="n">
        <v>4</v>
      </c>
      <c r="E138" t="n">
        <v>4</v>
      </c>
      <c r="F138" t="inlineStr"/>
      <c r="G138" t="inlineStr">
        <is>
          <t>Ghatkopar West; Kurla; Old Panvel; Seawoods</t>
        </is>
      </c>
    </row>
    <row r="139">
      <c r="A139" t="n">
        <v>138</v>
      </c>
      <c r="B139" t="inlineStr">
        <is>
          <t>Mothercare</t>
        </is>
      </c>
      <c r="C139" t="inlineStr">
        <is>
          <t>Women</t>
        </is>
      </c>
      <c r="D139" t="n">
        <v>4</v>
      </c>
      <c r="E139" t="n">
        <v>4</v>
      </c>
      <c r="F139" t="inlineStr"/>
      <c r="G139" t="inlineStr">
        <is>
          <t>Ghatkopar West; Kurla; Majiwada; Malad West</t>
        </is>
      </c>
    </row>
    <row r="140">
      <c r="A140" t="n">
        <v>139</v>
      </c>
      <c r="B140" t="inlineStr">
        <is>
          <t>ONLY</t>
        </is>
      </c>
      <c r="C140" t="inlineStr">
        <is>
          <t>Women</t>
        </is>
      </c>
      <c r="D140" t="n">
        <v>4</v>
      </c>
      <c r="E140" t="n">
        <v>4</v>
      </c>
      <c r="F140" t="inlineStr"/>
      <c r="G140" t="inlineStr">
        <is>
          <t>Kurla; Lower Parel; Malad West; Seawoods</t>
        </is>
      </c>
    </row>
    <row r="141">
      <c r="A141" t="n">
        <v>140</v>
      </c>
      <c r="B141" t="inlineStr">
        <is>
          <t>Palmonas</t>
        </is>
      </c>
      <c r="C141" t="inlineStr">
        <is>
          <t>No tag</t>
        </is>
      </c>
      <c r="D141" t="n">
        <v>4</v>
      </c>
      <c r="E141" t="n">
        <v>4</v>
      </c>
      <c r="F141" t="inlineStr"/>
      <c r="G141" t="inlineStr">
        <is>
          <t>Kharghar; Malad West; Seawoods; Vashi</t>
        </is>
      </c>
    </row>
    <row r="142">
      <c r="A142" t="n">
        <v>141</v>
      </c>
      <c r="B142" t="inlineStr">
        <is>
          <t>Peachmode</t>
        </is>
      </c>
      <c r="C142" t="inlineStr">
        <is>
          <t>Women</t>
        </is>
      </c>
      <c r="D142" t="n">
        <v>4</v>
      </c>
      <c r="E142" t="n">
        <v>4</v>
      </c>
      <c r="F142" t="inlineStr"/>
      <c r="G142" t="inlineStr">
        <is>
          <t>Dombivali East; Manpada; Seawoods; Vashi</t>
        </is>
      </c>
    </row>
    <row r="143">
      <c r="A143" t="n">
        <v>142</v>
      </c>
      <c r="B143" t="inlineStr">
        <is>
          <t>Ranna Gill</t>
        </is>
      </c>
      <c r="C143" t="inlineStr">
        <is>
          <t>Women</t>
        </is>
      </c>
      <c r="D143" t="n">
        <v>4</v>
      </c>
      <c r="E143" t="n">
        <v>4</v>
      </c>
      <c r="F143" t="inlineStr"/>
      <c r="G143" t="inlineStr">
        <is>
          <t>Bandra West; Kala Ghoda; Khar; Lower Parel</t>
        </is>
      </c>
    </row>
    <row r="144">
      <c r="A144" t="n">
        <v>143</v>
      </c>
      <c r="B144" t="inlineStr">
        <is>
          <t>Regal</t>
        </is>
      </c>
      <c r="C144" t="inlineStr">
        <is>
          <t>Men</t>
        </is>
      </c>
      <c r="D144" t="n">
        <v>4</v>
      </c>
      <c r="E144" t="n">
        <v>4</v>
      </c>
      <c r="F144" t="inlineStr"/>
      <c r="G144" t="inlineStr">
        <is>
          <t>Goregaon East; Majiwada; Seawoods; Vashi</t>
        </is>
      </c>
    </row>
    <row r="145">
      <c r="A145" t="n">
        <v>144</v>
      </c>
      <c r="B145" t="inlineStr">
        <is>
          <t>Reliance Jewels</t>
        </is>
      </c>
      <c r="C145" t="inlineStr">
        <is>
          <t>Women</t>
        </is>
      </c>
      <c r="D145" t="n">
        <v>4</v>
      </c>
      <c r="E145" t="n">
        <v>4</v>
      </c>
      <c r="F145" t="inlineStr"/>
      <c r="G145" t="inlineStr">
        <is>
          <t>Ghatkopar West; Majiwada; Malad West; Seawoods</t>
        </is>
      </c>
    </row>
    <row r="146">
      <c r="A146" t="n">
        <v>145</v>
      </c>
      <c r="B146" t="inlineStr">
        <is>
          <t>Sabhyata</t>
        </is>
      </c>
      <c r="C146" t="inlineStr">
        <is>
          <t>Women</t>
        </is>
      </c>
      <c r="D146" t="n">
        <v>4</v>
      </c>
      <c r="E146" t="n">
        <v>4</v>
      </c>
      <c r="F146" t="inlineStr"/>
      <c r="G146" t="inlineStr">
        <is>
          <t>Borivali East; Dadar West; Lokhanwala Complex; Seawoods</t>
        </is>
      </c>
    </row>
    <row r="147">
      <c r="A147" t="n">
        <v>146</v>
      </c>
      <c r="B147" t="inlineStr">
        <is>
          <t>U.S. Polo Assn. Kids</t>
        </is>
      </c>
      <c r="C147" t="inlineStr">
        <is>
          <t>No tag</t>
        </is>
      </c>
      <c r="D147" t="n">
        <v>4</v>
      </c>
      <c r="E147" t="n">
        <v>4</v>
      </c>
      <c r="F147" t="inlineStr"/>
      <c r="G147" t="inlineStr">
        <is>
          <t>Ghatkopar West; Kurla; Majiwada; Malad West</t>
        </is>
      </c>
    </row>
    <row r="148">
      <c r="A148" t="n">
        <v>147</v>
      </c>
      <c r="B148" t="inlineStr">
        <is>
          <t>Zodiac</t>
        </is>
      </c>
      <c r="C148" t="inlineStr">
        <is>
          <t>Men</t>
        </is>
      </c>
      <c r="D148" t="n">
        <v>4</v>
      </c>
      <c r="E148" t="n">
        <v>4</v>
      </c>
      <c r="F148" t="inlineStr"/>
      <c r="G148" t="inlineStr">
        <is>
          <t>Goregaon East; Kalyan; Malad West; Vashi</t>
        </is>
      </c>
    </row>
    <row r="149">
      <c r="A149" t="n">
        <v>148</v>
      </c>
      <c r="B149" t="inlineStr">
        <is>
          <t>Zouk</t>
        </is>
      </c>
      <c r="C149" t="inlineStr">
        <is>
          <t>Women</t>
        </is>
      </c>
      <c r="D149" t="n">
        <v>4</v>
      </c>
      <c r="E149" t="n">
        <v>4</v>
      </c>
      <c r="F149" t="inlineStr"/>
      <c r="G149" t="inlineStr">
        <is>
          <t>Ghatkopar West; Kurla; Malad West; Seawoods</t>
        </is>
      </c>
    </row>
    <row r="150">
      <c r="A150" t="n">
        <v>149</v>
      </c>
      <c r="B150" t="inlineStr">
        <is>
          <t>Beautiart</t>
        </is>
      </c>
      <c r="C150" t="inlineStr">
        <is>
          <t>Unknown</t>
        </is>
      </c>
      <c r="D150" t="n">
        <v>3</v>
      </c>
      <c r="E150" t="n">
        <v>3</v>
      </c>
      <c r="F150" t="inlineStr"/>
      <c r="G150" t="inlineStr">
        <is>
          <t>Mulund West; Powai; Santacruz West</t>
        </is>
      </c>
    </row>
    <row r="151">
      <c r="A151" t="n">
        <v>150</v>
      </c>
      <c r="B151" t="inlineStr">
        <is>
          <t>Blissclub</t>
        </is>
      </c>
      <c r="C151" t="inlineStr">
        <is>
          <t>Women</t>
        </is>
      </c>
      <c r="D151" t="n">
        <v>3</v>
      </c>
      <c r="E151" t="n">
        <v>3</v>
      </c>
      <c r="F151" t="inlineStr"/>
      <c r="G151" t="inlineStr">
        <is>
          <t>Borivali West; Malad West; Santacruz West</t>
        </is>
      </c>
    </row>
    <row r="152">
      <c r="A152" t="n">
        <v>151</v>
      </c>
      <c r="B152" t="inlineStr">
        <is>
          <t>Cantabil</t>
        </is>
      </c>
      <c r="C152" t="inlineStr">
        <is>
          <t>Unisex</t>
        </is>
      </c>
      <c r="D152" t="n">
        <v>3</v>
      </c>
      <c r="E152" t="n">
        <v>3</v>
      </c>
      <c r="F152" t="inlineStr"/>
      <c r="G152" t="inlineStr">
        <is>
          <t>Bhayandar; Dombivali East; Old Panvel</t>
        </is>
      </c>
    </row>
    <row r="153">
      <c r="A153" t="n">
        <v>152</v>
      </c>
      <c r="B153" t="inlineStr">
        <is>
          <t>GANGAR EYENATION</t>
        </is>
      </c>
      <c r="C153" t="inlineStr">
        <is>
          <t>Unisex</t>
        </is>
      </c>
      <c r="D153" t="n">
        <v>3</v>
      </c>
      <c r="E153" t="n">
        <v>3</v>
      </c>
      <c r="F153" t="inlineStr"/>
      <c r="G153" t="inlineStr">
        <is>
          <t>Dombivali East; Kurla; Old Panvel</t>
        </is>
      </c>
    </row>
    <row r="154">
      <c r="A154" t="n">
        <v>153</v>
      </c>
      <c r="B154" t="inlineStr">
        <is>
          <t>Gargi By PNG</t>
        </is>
      </c>
      <c r="C154" t="inlineStr">
        <is>
          <t>Unisex</t>
        </is>
      </c>
      <c r="D154" t="n">
        <v>3</v>
      </c>
      <c r="E154" t="n">
        <v>3</v>
      </c>
      <c r="F154" t="inlineStr"/>
      <c r="G154" t="inlineStr">
        <is>
          <t>Kalyan; Osho Krishna; Vashi</t>
        </is>
      </c>
    </row>
    <row r="155">
      <c r="A155" t="n">
        <v>154</v>
      </c>
      <c r="B155" t="inlineStr">
        <is>
          <t>H&amp;M</t>
        </is>
      </c>
      <c r="C155" t="inlineStr">
        <is>
          <t>Unisex</t>
        </is>
      </c>
      <c r="D155" t="n">
        <v>3</v>
      </c>
      <c r="E155" t="n">
        <v>3</v>
      </c>
      <c r="F155" t="inlineStr"/>
      <c r="G155" t="inlineStr">
        <is>
          <t>Ghatkopar West; Lower Parel; Seawoods</t>
        </is>
      </c>
    </row>
    <row r="156">
      <c r="A156" t="n">
        <v>155</v>
      </c>
      <c r="B156" t="inlineStr">
        <is>
          <t>Hastkala</t>
        </is>
      </c>
      <c r="C156" t="inlineStr">
        <is>
          <t>Unknown</t>
        </is>
      </c>
      <c r="D156" t="n">
        <v>3</v>
      </c>
      <c r="E156" t="n">
        <v>3</v>
      </c>
      <c r="F156" t="inlineStr"/>
      <c r="G156" t="inlineStr">
        <is>
          <t>Borivali East; Ghatkopar West; Majiwada</t>
        </is>
      </c>
    </row>
    <row r="157">
      <c r="A157" t="n">
        <v>156</v>
      </c>
      <c r="B157" t="inlineStr">
        <is>
          <t>Jaypore</t>
        </is>
      </c>
      <c r="C157" t="inlineStr">
        <is>
          <t>No tag</t>
        </is>
      </c>
      <c r="D157" t="n">
        <v>3</v>
      </c>
      <c r="E157" t="n">
        <v>3</v>
      </c>
      <c r="F157" t="inlineStr"/>
      <c r="G157" t="inlineStr">
        <is>
          <t>Borivali East; Goregaon East; Lower Parel</t>
        </is>
      </c>
    </row>
    <row r="158">
      <c r="A158" t="n">
        <v>157</v>
      </c>
      <c r="B158" t="inlineStr">
        <is>
          <t>Kompanero</t>
        </is>
      </c>
      <c r="C158" t="inlineStr">
        <is>
          <t>Unisex</t>
        </is>
      </c>
      <c r="D158" t="n">
        <v>3</v>
      </c>
      <c r="E158" t="n">
        <v>3</v>
      </c>
      <c r="F158" t="inlineStr"/>
      <c r="G158" t="inlineStr">
        <is>
          <t>Colaba; Goregaon East; Seawoods</t>
        </is>
      </c>
    </row>
    <row r="159">
      <c r="A159" t="n">
        <v>158</v>
      </c>
      <c r="B159" t="inlineStr">
        <is>
          <t>Latin Quarters</t>
        </is>
      </c>
      <c r="C159" t="inlineStr">
        <is>
          <t>Women</t>
        </is>
      </c>
      <c r="D159" t="n">
        <v>3</v>
      </c>
      <c r="E159" t="n">
        <v>3</v>
      </c>
      <c r="F159" t="inlineStr"/>
      <c r="G159" t="inlineStr">
        <is>
          <t>Ghatkopar West; Malad West; Seawoods</t>
        </is>
      </c>
    </row>
    <row r="160">
      <c r="A160" t="n">
        <v>159</v>
      </c>
      <c r="B160" t="inlineStr">
        <is>
          <t>Lifestyle</t>
        </is>
      </c>
      <c r="C160" t="inlineStr">
        <is>
          <t>Unisex</t>
        </is>
      </c>
      <c r="D160" t="n">
        <v>3</v>
      </c>
      <c r="E160" t="n">
        <v>3</v>
      </c>
      <c r="F160" t="inlineStr"/>
      <c r="G160" t="inlineStr">
        <is>
          <t>Kalyan; Nalasopara; Nerul</t>
        </is>
      </c>
    </row>
    <row r="161">
      <c r="A161" t="n">
        <v>160</v>
      </c>
      <c r="B161" t="inlineStr">
        <is>
          <t>Mango</t>
        </is>
      </c>
      <c r="C161" t="inlineStr">
        <is>
          <t>No tag</t>
        </is>
      </c>
      <c r="D161" t="n">
        <v>3</v>
      </c>
      <c r="E161" t="n">
        <v>3</v>
      </c>
      <c r="F161" t="inlineStr"/>
      <c r="G161" t="inlineStr">
        <is>
          <t>Lower Parel; Majiwada; Seawoods</t>
        </is>
      </c>
    </row>
    <row r="162">
      <c r="A162" t="n">
        <v>161</v>
      </c>
      <c r="B162" t="inlineStr">
        <is>
          <t>Mumkins</t>
        </is>
      </c>
      <c r="C162" t="inlineStr">
        <is>
          <t>Unknown</t>
        </is>
      </c>
      <c r="D162" t="n">
        <v>3</v>
      </c>
      <c r="E162" t="n">
        <v>3</v>
      </c>
      <c r="F162" t="inlineStr"/>
      <c r="G162" t="inlineStr">
        <is>
          <t>Borivali West; Goregaon West; Osho Krishna</t>
        </is>
      </c>
    </row>
    <row r="163">
      <c r="A163" t="n">
        <v>162</v>
      </c>
      <c r="B163" t="inlineStr">
        <is>
          <t>Nautica</t>
        </is>
      </c>
      <c r="C163" t="inlineStr">
        <is>
          <t>Unisex</t>
        </is>
      </c>
      <c r="D163" t="n">
        <v>3</v>
      </c>
      <c r="E163" t="n">
        <v>3</v>
      </c>
      <c r="F163" t="inlineStr"/>
      <c r="G163" t="inlineStr">
        <is>
          <t>Kurla; Lower Parel; Malad West</t>
        </is>
      </c>
    </row>
    <row r="164">
      <c r="A164" t="n">
        <v>163</v>
      </c>
      <c r="B164" t="inlineStr">
        <is>
          <t>New Balance</t>
        </is>
      </c>
      <c r="C164" t="inlineStr">
        <is>
          <t>Unisex</t>
        </is>
      </c>
      <c r="D164" t="n">
        <v>3</v>
      </c>
      <c r="E164" t="n">
        <v>3</v>
      </c>
      <c r="F164" t="inlineStr"/>
      <c r="G164" t="inlineStr">
        <is>
          <t>Malad West; Mulund West; Santacruz West</t>
        </is>
      </c>
    </row>
    <row r="165">
      <c r="A165" t="n">
        <v>164</v>
      </c>
      <c r="B165" t="inlineStr">
        <is>
          <t>Ritu Kumar</t>
        </is>
      </c>
      <c r="C165" t="inlineStr">
        <is>
          <t>Women</t>
        </is>
      </c>
      <c r="D165" t="n">
        <v>3</v>
      </c>
      <c r="E165" t="n">
        <v>3</v>
      </c>
      <c r="F165" t="inlineStr"/>
      <c r="G165" t="inlineStr">
        <is>
          <t>Andheri West; Kurla; Lower Parel</t>
        </is>
      </c>
    </row>
    <row r="166">
      <c r="A166" t="n">
        <v>165</v>
      </c>
      <c r="B166" t="inlineStr">
        <is>
          <t>Rosso Brunello</t>
        </is>
      </c>
      <c r="C166" t="inlineStr">
        <is>
          <t>Unisex</t>
        </is>
      </c>
      <c r="D166" t="n">
        <v>3</v>
      </c>
      <c r="E166" t="n">
        <v>3</v>
      </c>
      <c r="F166" t="inlineStr"/>
      <c r="G166" t="inlineStr">
        <is>
          <t>Andheri West; Kurla; Seawoods</t>
        </is>
      </c>
    </row>
    <row r="167">
      <c r="A167" t="n">
        <v>166</v>
      </c>
      <c r="B167" t="inlineStr">
        <is>
          <t>Trends Woman</t>
        </is>
      </c>
      <c r="C167" t="inlineStr">
        <is>
          <t>Women</t>
        </is>
      </c>
      <c r="D167" t="n">
        <v>3</v>
      </c>
      <c r="E167" t="n">
        <v>3</v>
      </c>
      <c r="F167" t="inlineStr"/>
      <c r="G167" t="inlineStr">
        <is>
          <t>Kharghar; Old Panvel; Vile Parle East</t>
        </is>
      </c>
    </row>
    <row r="168">
      <c r="A168" t="n">
        <v>167</v>
      </c>
      <c r="B168" t="inlineStr">
        <is>
          <t>Van Heusen Women</t>
        </is>
      </c>
      <c r="C168" t="inlineStr">
        <is>
          <t>No tag</t>
        </is>
      </c>
      <c r="D168" t="n">
        <v>3</v>
      </c>
      <c r="E168" t="n">
        <v>3</v>
      </c>
      <c r="F168" t="inlineStr"/>
      <c r="G168" t="inlineStr">
        <is>
          <t>Ghatkopar West; Goregaon East; Lower Parel</t>
        </is>
      </c>
    </row>
    <row r="169">
      <c r="A169" t="n">
        <v>168</v>
      </c>
      <c r="B169" t="inlineStr">
        <is>
          <t>Vaya</t>
        </is>
      </c>
      <c r="C169" t="inlineStr">
        <is>
          <t>No tag</t>
        </is>
      </c>
      <c r="D169" t="n">
        <v>3</v>
      </c>
      <c r="E169" t="n">
        <v>3</v>
      </c>
      <c r="F169" t="inlineStr"/>
      <c r="G169" t="inlineStr">
        <is>
          <t>Ghatkopar West; Malad West; Nerul</t>
        </is>
      </c>
    </row>
    <row r="170">
      <c r="A170" t="n">
        <v>169</v>
      </c>
      <c r="B170" t="inlineStr">
        <is>
          <t>XYXX</t>
        </is>
      </c>
      <c r="C170" t="inlineStr">
        <is>
          <t>Men</t>
        </is>
      </c>
      <c r="D170" t="n">
        <v>3</v>
      </c>
      <c r="E170" t="n">
        <v>3</v>
      </c>
      <c r="F170" t="inlineStr"/>
      <c r="G170" t="inlineStr">
        <is>
          <t>Kurla; Malad West; Nalasopara</t>
        </is>
      </c>
    </row>
    <row r="171">
      <c r="A171" t="n">
        <v>170</v>
      </c>
      <c r="B171" t="inlineStr">
        <is>
          <t>Zara</t>
        </is>
      </c>
      <c r="C171" t="inlineStr">
        <is>
          <t>Unisex</t>
        </is>
      </c>
      <c r="D171" t="n">
        <v>3</v>
      </c>
      <c r="E171" t="n">
        <v>3</v>
      </c>
      <c r="F171" t="inlineStr"/>
      <c r="G171" t="inlineStr">
        <is>
          <t>Lower Parel; Majiwada; Malad West</t>
        </is>
      </c>
    </row>
    <row r="172">
      <c r="A172" t="n">
        <v>171</v>
      </c>
      <c r="B172" t="inlineStr">
        <is>
          <t>BOSS</t>
        </is>
      </c>
      <c r="C172" t="inlineStr">
        <is>
          <t>Unisex</t>
        </is>
      </c>
      <c r="D172" t="n">
        <v>2</v>
      </c>
      <c r="E172" t="n">
        <v>2</v>
      </c>
      <c r="F172" t="inlineStr"/>
      <c r="G172" t="inlineStr">
        <is>
          <t>Bandra Kurla Complex; Lower Parel</t>
        </is>
      </c>
    </row>
    <row r="173">
      <c r="A173" t="n">
        <v>172</v>
      </c>
      <c r="B173" t="inlineStr">
        <is>
          <t>Beverly Hills Polo Club</t>
        </is>
      </c>
      <c r="C173" t="inlineStr">
        <is>
          <t>Unisex</t>
        </is>
      </c>
      <c r="D173" t="n">
        <v>2</v>
      </c>
      <c r="E173" t="n">
        <v>2</v>
      </c>
      <c r="F173" t="inlineStr"/>
      <c r="G173" t="inlineStr">
        <is>
          <t>Majiwada; Vashi</t>
        </is>
      </c>
    </row>
    <row r="174">
      <c r="A174" t="n">
        <v>173</v>
      </c>
      <c r="B174" t="inlineStr">
        <is>
          <t>Brooks Brothers</t>
        </is>
      </c>
      <c r="C174" t="inlineStr">
        <is>
          <t>Unisex</t>
        </is>
      </c>
      <c r="D174" t="n">
        <v>2</v>
      </c>
      <c r="E174" t="n">
        <v>2</v>
      </c>
      <c r="F174" t="inlineStr"/>
      <c r="G174" t="inlineStr">
        <is>
          <t>Bandra East; Lower Parel</t>
        </is>
      </c>
    </row>
    <row r="175">
      <c r="A175" t="n">
        <v>174</v>
      </c>
      <c r="B175" t="inlineStr">
        <is>
          <t>COACH</t>
        </is>
      </c>
      <c r="C175" t="inlineStr">
        <is>
          <t>Unisex</t>
        </is>
      </c>
      <c r="D175" t="n">
        <v>2</v>
      </c>
      <c r="E175" t="n">
        <v>2</v>
      </c>
      <c r="F175" t="inlineStr"/>
      <c r="G175" t="inlineStr">
        <is>
          <t>Bandra Kurla Complex; Lower Parel</t>
        </is>
      </c>
    </row>
    <row r="176">
      <c r="A176" t="n">
        <v>175</v>
      </c>
      <c r="B176" t="inlineStr">
        <is>
          <t>Calvin Klein Jeans</t>
        </is>
      </c>
      <c r="C176" t="inlineStr">
        <is>
          <t>Unisex</t>
        </is>
      </c>
      <c r="D176" t="n">
        <v>2</v>
      </c>
      <c r="E176" t="n">
        <v>2</v>
      </c>
      <c r="F176" t="inlineStr"/>
      <c r="G176" t="inlineStr">
        <is>
          <t>Goregaon East; Lower Parel</t>
        </is>
      </c>
    </row>
    <row r="177">
      <c r="A177" t="n">
        <v>176</v>
      </c>
      <c r="B177" t="inlineStr">
        <is>
          <t>Campus</t>
        </is>
      </c>
      <c r="C177" t="inlineStr">
        <is>
          <t>Unknown</t>
        </is>
      </c>
      <c r="D177" t="n">
        <v>2</v>
      </c>
      <c r="E177" t="n">
        <v>2</v>
      </c>
      <c r="F177" t="inlineStr"/>
      <c r="G177" t="inlineStr">
        <is>
          <t>Kalyan; Vashi</t>
        </is>
      </c>
    </row>
    <row r="178">
      <c r="A178" t="n">
        <v>177</v>
      </c>
      <c r="B178" t="inlineStr">
        <is>
          <t>Candere</t>
        </is>
      </c>
      <c r="C178" t="inlineStr">
        <is>
          <t>Women</t>
        </is>
      </c>
      <c r="D178" t="n">
        <v>2</v>
      </c>
      <c r="E178" t="n">
        <v>2</v>
      </c>
      <c r="F178" t="inlineStr"/>
      <c r="G178" t="inlineStr">
        <is>
          <t>Dombivali East; Malad West</t>
        </is>
      </c>
    </row>
    <row r="179">
      <c r="A179" t="n">
        <v>178</v>
      </c>
      <c r="B179" t="inlineStr">
        <is>
          <t>Casio</t>
        </is>
      </c>
      <c r="C179" t="inlineStr">
        <is>
          <t>Unisex</t>
        </is>
      </c>
      <c r="D179" t="n">
        <v>2</v>
      </c>
      <c r="E179" t="n">
        <v>2</v>
      </c>
      <c r="F179" t="inlineStr"/>
      <c r="G179" t="inlineStr">
        <is>
          <t>Lower Parel; Majiwada</t>
        </is>
      </c>
    </row>
    <row r="180">
      <c r="A180" t="n">
        <v>179</v>
      </c>
      <c r="B180" t="inlineStr">
        <is>
          <t>Charles &amp; Keith</t>
        </is>
      </c>
      <c r="C180" t="inlineStr">
        <is>
          <t>Women</t>
        </is>
      </c>
      <c r="D180" t="n">
        <v>2</v>
      </c>
      <c r="E180" t="n">
        <v>2</v>
      </c>
      <c r="F180" t="inlineStr"/>
      <c r="G180" t="inlineStr">
        <is>
          <t>Kurla; Malad West</t>
        </is>
      </c>
    </row>
    <row r="181">
      <c r="A181" t="n">
        <v>180</v>
      </c>
      <c r="B181" t="inlineStr">
        <is>
          <t>Dior</t>
        </is>
      </c>
      <c r="C181" t="inlineStr">
        <is>
          <t>Unisex</t>
        </is>
      </c>
      <c r="D181" t="n">
        <v>2</v>
      </c>
      <c r="E181" t="n">
        <v>2</v>
      </c>
      <c r="F181" t="inlineStr"/>
      <c r="G181" t="inlineStr">
        <is>
          <t>Bandra Kurla Complex; Lower Parel</t>
        </is>
      </c>
    </row>
    <row r="182">
      <c r="A182" t="n">
        <v>181</v>
      </c>
      <c r="B182" t="inlineStr">
        <is>
          <t>Emporio Armani</t>
        </is>
      </c>
      <c r="C182" t="inlineStr">
        <is>
          <t>Unisex</t>
        </is>
      </c>
      <c r="D182" t="n">
        <v>2</v>
      </c>
      <c r="E182" t="n">
        <v>2</v>
      </c>
      <c r="F182" t="inlineStr"/>
      <c r="G182" t="inlineStr">
        <is>
          <t>Bandra Kurla Complex; Lower Parel</t>
        </is>
      </c>
    </row>
    <row r="183">
      <c r="A183" t="n">
        <v>182</v>
      </c>
      <c r="B183" t="inlineStr">
        <is>
          <t>Fable Street</t>
        </is>
      </c>
      <c r="C183" t="inlineStr">
        <is>
          <t>Women</t>
        </is>
      </c>
      <c r="D183" t="n">
        <v>2</v>
      </c>
      <c r="E183" t="n">
        <v>2</v>
      </c>
      <c r="F183" t="inlineStr"/>
      <c r="G183" t="inlineStr">
        <is>
          <t>Mahakali; Worli</t>
        </is>
      </c>
    </row>
    <row r="184">
      <c r="A184" t="n">
        <v>183</v>
      </c>
      <c r="B184" t="inlineStr">
        <is>
          <t>Fabrika16</t>
        </is>
      </c>
      <c r="C184" t="inlineStr">
        <is>
          <t>Women</t>
        </is>
      </c>
      <c r="D184" t="n">
        <v>2</v>
      </c>
      <c r="E184" t="n">
        <v>2</v>
      </c>
      <c r="F184" t="inlineStr"/>
      <c r="G184" t="inlineStr">
        <is>
          <t>Majiwada; Old Panvel</t>
        </is>
      </c>
    </row>
    <row r="185">
      <c r="A185" t="n">
        <v>184</v>
      </c>
      <c r="B185" t="inlineStr">
        <is>
          <t>Fiona Diamonds</t>
        </is>
      </c>
      <c r="C185" t="inlineStr">
        <is>
          <t>No tag</t>
        </is>
      </c>
      <c r="D185" t="n">
        <v>2</v>
      </c>
      <c r="E185" t="n">
        <v>2</v>
      </c>
      <c r="F185" t="inlineStr"/>
      <c r="G185" t="inlineStr">
        <is>
          <t>Bandra West; Lokhanwala Complex</t>
        </is>
      </c>
    </row>
    <row r="186">
      <c r="A186" t="n">
        <v>185</v>
      </c>
      <c r="B186" t="inlineStr">
        <is>
          <t>Flying Machine</t>
        </is>
      </c>
      <c r="C186" t="inlineStr">
        <is>
          <t>Unisex</t>
        </is>
      </c>
      <c r="D186" t="n">
        <v>2</v>
      </c>
      <c r="E186" t="n">
        <v>2</v>
      </c>
      <c r="F186" t="inlineStr"/>
      <c r="G186" t="inlineStr">
        <is>
          <t>Malad West; Seawoods</t>
        </is>
      </c>
    </row>
    <row r="187">
      <c r="A187" t="n">
        <v>186</v>
      </c>
      <c r="B187" t="inlineStr">
        <is>
          <t>GINI &amp; JONY</t>
        </is>
      </c>
      <c r="C187" t="inlineStr">
        <is>
          <t>Kids</t>
        </is>
      </c>
      <c r="D187" t="n">
        <v>2</v>
      </c>
      <c r="E187" t="n">
        <v>2</v>
      </c>
      <c r="F187" t="inlineStr"/>
      <c r="G187" t="inlineStr">
        <is>
          <t>Kurla; Seawoods</t>
        </is>
      </c>
    </row>
    <row r="188">
      <c r="A188" t="n">
        <v>187</v>
      </c>
      <c r="B188" t="inlineStr">
        <is>
          <t>Global Desi</t>
        </is>
      </c>
      <c r="C188" t="inlineStr">
        <is>
          <t>Women</t>
        </is>
      </c>
      <c r="D188" t="n">
        <v>2</v>
      </c>
      <c r="E188" t="n">
        <v>2</v>
      </c>
      <c r="F188" t="inlineStr"/>
      <c r="G188" t="inlineStr">
        <is>
          <t>Goregaon East; Lower Parel</t>
        </is>
      </c>
    </row>
    <row r="189">
      <c r="A189" t="n">
        <v>188</v>
      </c>
      <c r="B189" t="inlineStr">
        <is>
          <t>Hunkemoller</t>
        </is>
      </c>
      <c r="C189" t="inlineStr">
        <is>
          <t>Women</t>
        </is>
      </c>
      <c r="D189" t="n">
        <v>2</v>
      </c>
      <c r="E189" t="n">
        <v>2</v>
      </c>
      <c r="F189" t="inlineStr"/>
      <c r="G189" t="inlineStr">
        <is>
          <t>Lower Parel; Seawoods</t>
        </is>
      </c>
    </row>
    <row r="190">
      <c r="A190" t="n">
        <v>189</v>
      </c>
      <c r="B190" t="inlineStr">
        <is>
          <t>Jaipur Watch Company</t>
        </is>
      </c>
      <c r="C190" t="inlineStr">
        <is>
          <t>Unisex</t>
        </is>
      </c>
      <c r="D190" t="n">
        <v>2</v>
      </c>
      <c r="E190" t="n">
        <v>2</v>
      </c>
      <c r="F190" t="inlineStr"/>
      <c r="G190" t="inlineStr">
        <is>
          <t>Borivali East; Ghatkopar West</t>
        </is>
      </c>
    </row>
    <row r="191">
      <c r="A191" t="n">
        <v>190</v>
      </c>
      <c r="B191" t="inlineStr">
        <is>
          <t>Lucira Jewelry</t>
        </is>
      </c>
      <c r="C191" t="inlineStr">
        <is>
          <t>Unknown</t>
        </is>
      </c>
      <c r="D191" t="n">
        <v>2</v>
      </c>
      <c r="E191" t="n">
        <v>2</v>
      </c>
      <c r="F191" t="inlineStr"/>
      <c r="G191" t="inlineStr">
        <is>
          <t>Borivali East; Chembur</t>
        </is>
      </c>
    </row>
    <row r="192">
      <c r="A192" t="n">
        <v>191</v>
      </c>
      <c r="B192" t="inlineStr">
        <is>
          <t>Michael Kors</t>
        </is>
      </c>
      <c r="C192" t="inlineStr">
        <is>
          <t>Unisex</t>
        </is>
      </c>
      <c r="D192" t="n">
        <v>2</v>
      </c>
      <c r="E192" t="n">
        <v>2</v>
      </c>
      <c r="F192" t="inlineStr"/>
      <c r="G192" t="inlineStr">
        <is>
          <t>Bandra Kurla Complex; Lower Parel</t>
        </is>
      </c>
    </row>
    <row r="193">
      <c r="A193" t="n">
        <v>192</v>
      </c>
      <c r="B193" t="inlineStr">
        <is>
          <t>Miniklub</t>
        </is>
      </c>
      <c r="C193" t="inlineStr">
        <is>
          <t>Kids</t>
        </is>
      </c>
      <c r="D193" t="n">
        <v>2</v>
      </c>
      <c r="E193" t="n">
        <v>2</v>
      </c>
      <c r="F193" t="inlineStr"/>
      <c r="G193" t="inlineStr">
        <is>
          <t>Majiwada; Seawoods</t>
        </is>
      </c>
    </row>
    <row r="194">
      <c r="A194" t="n">
        <v>193</v>
      </c>
      <c r="B194" t="inlineStr">
        <is>
          <t>Monte Carlo</t>
        </is>
      </c>
      <c r="C194" t="inlineStr">
        <is>
          <t>Unisex</t>
        </is>
      </c>
      <c r="D194" t="n">
        <v>2</v>
      </c>
      <c r="E194" t="n">
        <v>2</v>
      </c>
      <c r="F194" t="inlineStr"/>
      <c r="G194" t="inlineStr">
        <is>
          <t>Mulund West; Vashi</t>
        </is>
      </c>
    </row>
    <row r="195">
      <c r="A195" t="n">
        <v>194</v>
      </c>
      <c r="B195" t="inlineStr">
        <is>
          <t>Muji</t>
        </is>
      </c>
      <c r="C195" t="inlineStr">
        <is>
          <t>Unisex</t>
        </is>
      </c>
      <c r="D195" t="n">
        <v>2</v>
      </c>
      <c r="E195" t="n">
        <v>2</v>
      </c>
      <c r="F195" t="inlineStr"/>
      <c r="G195" t="inlineStr">
        <is>
          <t>Bandra Kurla Complex; Lower Parel</t>
        </is>
      </c>
    </row>
    <row r="196">
      <c r="A196" t="n">
        <v>195</v>
      </c>
      <c r="B196" t="inlineStr">
        <is>
          <t>Mumuso</t>
        </is>
      </c>
      <c r="C196" t="inlineStr">
        <is>
          <t>No tag</t>
        </is>
      </c>
      <c r="D196" t="n">
        <v>2</v>
      </c>
      <c r="E196" t="n">
        <v>2</v>
      </c>
      <c r="F196" t="inlineStr"/>
      <c r="G196" t="inlineStr">
        <is>
          <t>Khopat; Malad West</t>
        </is>
      </c>
    </row>
    <row r="197">
      <c r="A197" t="n">
        <v>196</v>
      </c>
      <c r="B197" t="inlineStr">
        <is>
          <t>NEWME</t>
        </is>
      </c>
      <c r="C197" t="inlineStr">
        <is>
          <t>Women</t>
        </is>
      </c>
      <c r="D197" t="n">
        <v>2</v>
      </c>
      <c r="E197" t="n">
        <v>2</v>
      </c>
      <c r="F197" t="inlineStr"/>
      <c r="G197" t="inlineStr">
        <is>
          <t>CBD-Belapur; Malad West</t>
        </is>
      </c>
    </row>
    <row r="198">
      <c r="A198" t="n">
        <v>197</v>
      </c>
      <c r="B198" t="inlineStr">
        <is>
          <t>Nalli</t>
        </is>
      </c>
      <c r="C198" t="inlineStr">
        <is>
          <t>Women</t>
        </is>
      </c>
      <c r="D198" t="n">
        <v>2</v>
      </c>
      <c r="E198" t="n">
        <v>2</v>
      </c>
      <c r="F198" t="inlineStr"/>
      <c r="G198" t="inlineStr">
        <is>
          <t>Goregaon East; Majiwada</t>
        </is>
      </c>
    </row>
    <row r="199">
      <c r="A199" t="n">
        <v>198</v>
      </c>
      <c r="B199" t="inlineStr">
        <is>
          <t>Onitsuka Tiger</t>
        </is>
      </c>
      <c r="C199" t="inlineStr">
        <is>
          <t>Unisex</t>
        </is>
      </c>
      <c r="D199" t="n">
        <v>2</v>
      </c>
      <c r="E199" t="n">
        <v>2</v>
      </c>
      <c r="F199" t="inlineStr"/>
      <c r="G199" t="inlineStr">
        <is>
          <t>Bandra Kurla Complex; Lower Parel</t>
        </is>
      </c>
    </row>
    <row r="200">
      <c r="A200" t="n">
        <v>199</v>
      </c>
      <c r="B200" t="inlineStr">
        <is>
          <t>Opium Eyewear</t>
        </is>
      </c>
      <c r="C200" t="inlineStr">
        <is>
          <t>Unisex</t>
        </is>
      </c>
      <c r="D200" t="n">
        <v>2</v>
      </c>
      <c r="E200" t="n">
        <v>2</v>
      </c>
      <c r="F200" t="inlineStr"/>
      <c r="G200" t="inlineStr">
        <is>
          <t>Ghatkopar West; Majiwada</t>
        </is>
      </c>
    </row>
    <row r="201">
      <c r="A201" t="n">
        <v>200</v>
      </c>
      <c r="B201" t="inlineStr">
        <is>
          <t>Paul Smith</t>
        </is>
      </c>
      <c r="C201" t="inlineStr">
        <is>
          <t>Unisex</t>
        </is>
      </c>
      <c r="D201" t="n">
        <v>2</v>
      </c>
      <c r="E201" t="n">
        <v>2</v>
      </c>
      <c r="F201" t="inlineStr"/>
      <c r="G201" t="inlineStr">
        <is>
          <t>Bandra Kurla Complex; Lower Parel</t>
        </is>
      </c>
    </row>
    <row r="202">
      <c r="A202" t="n">
        <v>201</v>
      </c>
      <c r="B202" t="inlineStr">
        <is>
          <t>Satya Paul</t>
        </is>
      </c>
      <c r="C202" t="inlineStr">
        <is>
          <t>Unisex</t>
        </is>
      </c>
      <c r="D202" t="n">
        <v>2</v>
      </c>
      <c r="E202" t="n">
        <v>2</v>
      </c>
      <c r="F202" t="inlineStr"/>
      <c r="G202" t="inlineStr">
        <is>
          <t>Bandra Kurla Complex; Lower Parel</t>
        </is>
      </c>
    </row>
    <row r="203">
      <c r="A203" t="n">
        <v>202</v>
      </c>
      <c r="B203" t="inlineStr">
        <is>
          <t>Shahenaz</t>
        </is>
      </c>
      <c r="C203" t="inlineStr">
        <is>
          <t>Women</t>
        </is>
      </c>
      <c r="D203" t="n">
        <v>2</v>
      </c>
      <c r="E203" t="n">
        <v>2</v>
      </c>
      <c r="F203" t="inlineStr"/>
      <c r="G203" t="inlineStr">
        <is>
          <t>Ghatkopar West; Khopat</t>
        </is>
      </c>
    </row>
    <row r="204">
      <c r="A204" t="n">
        <v>203</v>
      </c>
      <c r="B204" t="inlineStr">
        <is>
          <t>Shazé</t>
        </is>
      </c>
      <c r="C204" t="inlineStr">
        <is>
          <t>Unknown</t>
        </is>
      </c>
      <c r="D204" t="n">
        <v>2</v>
      </c>
      <c r="E204" t="n">
        <v>2</v>
      </c>
      <c r="F204" t="inlineStr"/>
      <c r="G204" t="inlineStr">
        <is>
          <t>Borivali East; Goregaon East</t>
        </is>
      </c>
    </row>
    <row r="205">
      <c r="A205" t="n">
        <v>204</v>
      </c>
      <c r="B205" t="inlineStr">
        <is>
          <t>Swiss Paradise</t>
        </is>
      </c>
      <c r="C205" t="inlineStr">
        <is>
          <t>Unknown</t>
        </is>
      </c>
      <c r="D205" t="n">
        <v>2</v>
      </c>
      <c r="E205" t="n">
        <v>2</v>
      </c>
      <c r="F205" t="inlineStr"/>
      <c r="G205" t="inlineStr">
        <is>
          <t>Bhayandar; Borivali East</t>
        </is>
      </c>
    </row>
    <row r="206">
      <c r="A206" t="n">
        <v>205</v>
      </c>
      <c r="B206" t="inlineStr">
        <is>
          <t>Taneira</t>
        </is>
      </c>
      <c r="C206" t="inlineStr">
        <is>
          <t>Women</t>
        </is>
      </c>
      <c r="D206" t="n">
        <v>2</v>
      </c>
      <c r="E206" t="n">
        <v>2</v>
      </c>
      <c r="F206" t="inlineStr"/>
      <c r="G206" t="inlineStr">
        <is>
          <t>Ghatkopar West; Vashi</t>
        </is>
      </c>
    </row>
    <row r="207">
      <c r="A207" t="n">
        <v>206</v>
      </c>
      <c r="B207" t="inlineStr">
        <is>
          <t>The Bear House</t>
        </is>
      </c>
      <c r="C207" t="inlineStr">
        <is>
          <t>Men</t>
        </is>
      </c>
      <c r="D207" t="n">
        <v>2</v>
      </c>
      <c r="E207" t="n">
        <v>2</v>
      </c>
      <c r="F207" t="inlineStr"/>
      <c r="G207" t="inlineStr">
        <is>
          <t>Kurla; Lower Parel</t>
        </is>
      </c>
    </row>
    <row r="208">
      <c r="A208" t="n">
        <v>207</v>
      </c>
      <c r="B208" t="inlineStr">
        <is>
          <t>The House Of Rare</t>
        </is>
      </c>
      <c r="C208" t="inlineStr">
        <is>
          <t>Unisex</t>
        </is>
      </c>
      <c r="D208" t="n">
        <v>2</v>
      </c>
      <c r="E208" t="n">
        <v>2</v>
      </c>
      <c r="F208" t="inlineStr"/>
      <c r="G208" t="inlineStr">
        <is>
          <t>Borivali East; Malad West</t>
        </is>
      </c>
    </row>
    <row r="209">
      <c r="A209" t="n">
        <v>208</v>
      </c>
      <c r="B209" t="inlineStr">
        <is>
          <t>Tresmode</t>
        </is>
      </c>
      <c r="C209" t="inlineStr">
        <is>
          <t>Unknown</t>
        </is>
      </c>
      <c r="D209" t="n">
        <v>2</v>
      </c>
      <c r="E209" t="n">
        <v>2</v>
      </c>
      <c r="F209" t="inlineStr"/>
      <c r="G209" t="inlineStr">
        <is>
          <t>Lower Parel; Malad West</t>
        </is>
      </c>
    </row>
    <row r="210">
      <c r="A210" t="n">
        <v>209</v>
      </c>
      <c r="B210" t="inlineStr">
        <is>
          <t>Tumi</t>
        </is>
      </c>
      <c r="C210" t="inlineStr">
        <is>
          <t>No tag</t>
        </is>
      </c>
      <c r="D210" t="n">
        <v>2</v>
      </c>
      <c r="E210" t="n">
        <v>2</v>
      </c>
      <c r="F210" t="inlineStr"/>
      <c r="G210" t="inlineStr">
        <is>
          <t>Bandra Kurla Complex; Lower Parel</t>
        </is>
      </c>
    </row>
    <row r="211">
      <c r="A211" t="n">
        <v>210</v>
      </c>
      <c r="B211" t="inlineStr">
        <is>
          <t>Under Armour</t>
        </is>
      </c>
      <c r="C211" t="inlineStr">
        <is>
          <t>Unisex</t>
        </is>
      </c>
      <c r="D211" t="n">
        <v>2</v>
      </c>
      <c r="E211" t="n">
        <v>2</v>
      </c>
      <c r="F211" t="inlineStr"/>
      <c r="G211" t="inlineStr">
        <is>
          <t>Lower Parel; Majiwada</t>
        </is>
      </c>
    </row>
    <row r="212">
      <c r="A212" t="n">
        <v>211</v>
      </c>
      <c r="B212" t="inlineStr">
        <is>
          <t>Uniqlo</t>
        </is>
      </c>
      <c r="C212" t="inlineStr">
        <is>
          <t>Unisex</t>
        </is>
      </c>
      <c r="D212" t="n">
        <v>2</v>
      </c>
      <c r="E212" t="n">
        <v>2</v>
      </c>
      <c r="F212" t="inlineStr"/>
      <c r="G212" t="inlineStr">
        <is>
          <t>Goregaon East; Lower Parel</t>
        </is>
      </c>
    </row>
    <row r="213">
      <c r="A213" t="n">
        <v>212</v>
      </c>
      <c r="B213" t="inlineStr">
        <is>
          <t>VIRGIO</t>
        </is>
      </c>
      <c r="C213" t="inlineStr">
        <is>
          <t>Women</t>
        </is>
      </c>
      <c r="D213" t="n">
        <v>2</v>
      </c>
      <c r="E213" t="n">
        <v>2</v>
      </c>
      <c r="F213" t="inlineStr"/>
      <c r="G213" t="inlineStr">
        <is>
          <t>Malad West; Vashi</t>
        </is>
      </c>
    </row>
    <row r="214">
      <c r="A214" t="n">
        <v>213</v>
      </c>
      <c r="B214" t="inlineStr">
        <is>
          <t>Vision Express</t>
        </is>
      </c>
      <c r="C214" t="inlineStr">
        <is>
          <t>Unisex</t>
        </is>
      </c>
      <c r="D214" t="n">
        <v>2</v>
      </c>
      <c r="E214" t="n">
        <v>2</v>
      </c>
      <c r="F214" t="inlineStr"/>
      <c r="G214" t="inlineStr">
        <is>
          <t>Khopat; Manpada</t>
        </is>
      </c>
    </row>
    <row r="215">
      <c r="A215" t="n">
        <v>214</v>
      </c>
      <c r="B215" t="inlineStr">
        <is>
          <t>Yousta</t>
        </is>
      </c>
      <c r="C215" t="inlineStr">
        <is>
          <t>Unisex</t>
        </is>
      </c>
      <c r="D215" t="n">
        <v>2</v>
      </c>
      <c r="E215" t="n">
        <v>2</v>
      </c>
      <c r="F215" t="inlineStr"/>
      <c r="G215" t="inlineStr">
        <is>
          <t>Kalyan; Manpada</t>
        </is>
      </c>
    </row>
    <row r="216">
      <c r="A216" t="n">
        <v>215</v>
      </c>
      <c r="B216" t="inlineStr">
        <is>
          <t>Zen Diamond</t>
        </is>
      </c>
      <c r="C216" t="inlineStr">
        <is>
          <t>Unisex</t>
        </is>
      </c>
      <c r="D216" t="n">
        <v>2</v>
      </c>
      <c r="E216" t="n">
        <v>2</v>
      </c>
      <c r="F216" t="inlineStr"/>
      <c r="G216" t="inlineStr">
        <is>
          <t>Bandra West; Borivali East</t>
        </is>
      </c>
    </row>
    <row r="217">
      <c r="A217" t="n">
        <v>216</v>
      </c>
      <c r="B217" t="inlineStr">
        <is>
          <t>ARKS</t>
        </is>
      </c>
      <c r="C217" t="inlineStr">
        <is>
          <t>Unisex</t>
        </is>
      </c>
      <c r="D217" t="n">
        <v>1</v>
      </c>
      <c r="E217" t="n">
        <v>1</v>
      </c>
      <c r="F217" t="inlineStr"/>
      <c r="G217" t="inlineStr">
        <is>
          <t>Bandra West</t>
        </is>
      </c>
    </row>
    <row r="218">
      <c r="A218" t="n">
        <v>217</v>
      </c>
      <c r="B218" t="inlineStr">
        <is>
          <t>Aadyam</t>
        </is>
      </c>
      <c r="C218" t="inlineStr">
        <is>
          <t>Unknown</t>
        </is>
      </c>
      <c r="D218" t="n">
        <v>1</v>
      </c>
      <c r="E218" t="n">
        <v>1</v>
      </c>
      <c r="F218" t="inlineStr"/>
      <c r="G218" t="inlineStr">
        <is>
          <t>Lower Parel</t>
        </is>
      </c>
    </row>
    <row r="219">
      <c r="A219" t="n">
        <v>218</v>
      </c>
      <c r="B219" t="inlineStr">
        <is>
          <t>Amukti</t>
        </is>
      </c>
      <c r="C219" t="inlineStr">
        <is>
          <t>Unknown</t>
        </is>
      </c>
      <c r="D219" t="n">
        <v>1</v>
      </c>
      <c r="E219" t="n">
        <v>1</v>
      </c>
      <c r="F219" t="inlineStr"/>
      <c r="G219" t="inlineStr">
        <is>
          <t>Nerul</t>
        </is>
      </c>
    </row>
    <row r="220">
      <c r="A220" t="n">
        <v>219</v>
      </c>
      <c r="B220" t="inlineStr">
        <is>
          <t>Antony Morato</t>
        </is>
      </c>
      <c r="C220" t="inlineStr">
        <is>
          <t>Unknown</t>
        </is>
      </c>
      <c r="D220" t="n">
        <v>1</v>
      </c>
      <c r="E220" t="n">
        <v>1</v>
      </c>
      <c r="F220" t="inlineStr"/>
      <c r="G220" t="inlineStr">
        <is>
          <t>Lower Parel</t>
        </is>
      </c>
    </row>
    <row r="221">
      <c r="A221" t="n">
        <v>220</v>
      </c>
      <c r="B221" t="inlineStr">
        <is>
          <t>BIRKENSTOCK</t>
        </is>
      </c>
      <c r="C221" t="inlineStr">
        <is>
          <t>Unisex</t>
        </is>
      </c>
      <c r="D221" t="n">
        <v>1</v>
      </c>
      <c r="E221" t="n">
        <v>1</v>
      </c>
      <c r="F221" t="inlineStr"/>
      <c r="G221" t="inlineStr">
        <is>
          <t>Borivali East</t>
        </is>
      </c>
    </row>
    <row r="222">
      <c r="A222" t="n">
        <v>221</v>
      </c>
      <c r="B222" t="inlineStr">
        <is>
          <t>Bagzone</t>
        </is>
      </c>
      <c r="C222" t="inlineStr">
        <is>
          <t>Unknown</t>
        </is>
      </c>
      <c r="D222" t="n">
        <v>1</v>
      </c>
      <c r="E222" t="n">
        <v>1</v>
      </c>
      <c r="F222" t="inlineStr"/>
      <c r="G222" t="inlineStr">
        <is>
          <t>Fort</t>
        </is>
      </c>
    </row>
    <row r="223">
      <c r="A223" t="n">
        <v>222</v>
      </c>
      <c r="B223" t="inlineStr">
        <is>
          <t>Bershka</t>
        </is>
      </c>
      <c r="C223" t="inlineStr">
        <is>
          <t>Unknown</t>
        </is>
      </c>
      <c r="D223" t="n">
        <v>1</v>
      </c>
      <c r="E223" t="n">
        <v>1</v>
      </c>
      <c r="F223" t="inlineStr"/>
      <c r="G223" t="inlineStr">
        <is>
          <t>Lower Parel</t>
        </is>
      </c>
    </row>
    <row r="224">
      <c r="A224" t="n">
        <v>223</v>
      </c>
      <c r="B224" t="inlineStr">
        <is>
          <t>Bodycare</t>
        </is>
      </c>
      <c r="C224" t="inlineStr">
        <is>
          <t>Unisex</t>
        </is>
      </c>
      <c r="D224" t="n">
        <v>1</v>
      </c>
      <c r="E224" t="n">
        <v>1</v>
      </c>
      <c r="F224" t="inlineStr"/>
      <c r="G224" t="inlineStr">
        <is>
          <t>Khopat</t>
        </is>
      </c>
    </row>
    <row r="225">
      <c r="A225" t="n">
        <v>224</v>
      </c>
      <c r="B225" t="inlineStr">
        <is>
          <t>Bombay Shirt Company</t>
        </is>
      </c>
      <c r="C225" t="inlineStr">
        <is>
          <t>Unknown</t>
        </is>
      </c>
      <c r="D225" t="n">
        <v>1</v>
      </c>
      <c r="E225" t="n">
        <v>1</v>
      </c>
      <c r="F225" t="inlineStr"/>
      <c r="G225" t="inlineStr">
        <is>
          <t>Borivali East</t>
        </is>
      </c>
    </row>
    <row r="226">
      <c r="A226" t="n">
        <v>225</v>
      </c>
      <c r="B226" t="inlineStr">
        <is>
          <t>Bottega Veneta</t>
        </is>
      </c>
      <c r="C226" t="inlineStr">
        <is>
          <t>Unisex</t>
        </is>
      </c>
      <c r="D226" t="n">
        <v>1</v>
      </c>
      <c r="E226" t="n">
        <v>1</v>
      </c>
      <c r="F226" t="inlineStr"/>
      <c r="G226" t="inlineStr">
        <is>
          <t>Lower Parel</t>
        </is>
      </c>
    </row>
    <row r="227">
      <c r="A227" t="n">
        <v>226</v>
      </c>
      <c r="B227" t="inlineStr">
        <is>
          <t>Bugatti Shoes</t>
        </is>
      </c>
      <c r="C227" t="inlineStr">
        <is>
          <t>Men</t>
        </is>
      </c>
      <c r="D227" t="n">
        <v>1</v>
      </c>
      <c r="E227" t="n">
        <v>1</v>
      </c>
      <c r="F227" t="inlineStr"/>
      <c r="G227" t="inlineStr">
        <is>
          <t>Borivali East</t>
        </is>
      </c>
    </row>
    <row r="228">
      <c r="A228" t="n">
        <v>227</v>
      </c>
      <c r="B228" t="inlineStr">
        <is>
          <t>Burberry</t>
        </is>
      </c>
      <c r="C228" t="inlineStr">
        <is>
          <t>Unisex</t>
        </is>
      </c>
      <c r="D228" t="n">
        <v>1</v>
      </c>
      <c r="E228" t="n">
        <v>1</v>
      </c>
      <c r="F228" t="inlineStr"/>
      <c r="G228" t="inlineStr">
        <is>
          <t>Lower Parel</t>
        </is>
      </c>
    </row>
    <row r="229">
      <c r="A229" t="n">
        <v>228</v>
      </c>
      <c r="B229" t="inlineStr">
        <is>
          <t>Carlton London</t>
        </is>
      </c>
      <c r="C229" t="inlineStr">
        <is>
          <t>Unisex</t>
        </is>
      </c>
      <c r="D229" t="n">
        <v>1</v>
      </c>
      <c r="E229" t="n">
        <v>1</v>
      </c>
      <c r="F229" t="inlineStr"/>
      <c r="G229" t="inlineStr">
        <is>
          <t>Goregaon East</t>
        </is>
      </c>
    </row>
    <row r="230">
      <c r="A230" t="n">
        <v>229</v>
      </c>
      <c r="B230" t="inlineStr">
        <is>
          <t>Chupps</t>
        </is>
      </c>
      <c r="C230" t="inlineStr">
        <is>
          <t>Unknown</t>
        </is>
      </c>
      <c r="D230" t="n">
        <v>1</v>
      </c>
      <c r="E230" t="n">
        <v>1</v>
      </c>
      <c r="F230" t="inlineStr"/>
      <c r="G230" t="inlineStr">
        <is>
          <t>Ghatkopar West</t>
        </is>
      </c>
    </row>
    <row r="231">
      <c r="A231" t="n">
        <v>230</v>
      </c>
      <c r="B231" t="inlineStr">
        <is>
          <t>Converse</t>
        </is>
      </c>
      <c r="C231" t="inlineStr">
        <is>
          <t>Unisex</t>
        </is>
      </c>
      <c r="D231" t="n">
        <v>1</v>
      </c>
      <c r="E231" t="n">
        <v>1</v>
      </c>
      <c r="F231" t="inlineStr"/>
      <c r="G231" t="inlineStr">
        <is>
          <t>Khar</t>
        </is>
      </c>
    </row>
    <row r="232">
      <c r="A232" t="n">
        <v>231</v>
      </c>
      <c r="B232" t="inlineStr">
        <is>
          <t>Coyu</t>
        </is>
      </c>
      <c r="C232" t="inlineStr">
        <is>
          <t>Women</t>
        </is>
      </c>
      <c r="D232" t="n">
        <v>1</v>
      </c>
      <c r="E232" t="n">
        <v>1</v>
      </c>
      <c r="F232" t="inlineStr"/>
      <c r="G232" t="inlineStr">
        <is>
          <t>Lower Parel</t>
        </is>
      </c>
    </row>
    <row r="233">
      <c r="A233" t="n">
        <v>232</v>
      </c>
      <c r="B233" t="inlineStr">
        <is>
          <t>Crepdog Crew</t>
        </is>
      </c>
      <c r="C233" t="inlineStr">
        <is>
          <t>Unknown</t>
        </is>
      </c>
      <c r="D233" t="n">
        <v>1</v>
      </c>
      <c r="E233" t="n">
        <v>1</v>
      </c>
      <c r="F233" t="inlineStr"/>
      <c r="G233" t="inlineStr">
        <is>
          <t>Khar</t>
        </is>
      </c>
    </row>
    <row r="234">
      <c r="A234" t="n">
        <v>233</v>
      </c>
      <c r="B234" t="inlineStr">
        <is>
          <t>Culture Circle</t>
        </is>
      </c>
      <c r="C234" t="inlineStr">
        <is>
          <t>Unknown</t>
        </is>
      </c>
      <c r="D234" t="n">
        <v>1</v>
      </c>
      <c r="E234" t="n">
        <v>1</v>
      </c>
      <c r="F234" t="inlineStr"/>
      <c r="G234" t="inlineStr">
        <is>
          <t>Bandra West</t>
        </is>
      </c>
    </row>
    <row r="235">
      <c r="A235" t="n">
        <v>234</v>
      </c>
      <c r="B235" t="inlineStr">
        <is>
          <t>DIESEL</t>
        </is>
      </c>
      <c r="C235" t="inlineStr">
        <is>
          <t>Unisex</t>
        </is>
      </c>
      <c r="D235" t="n">
        <v>1</v>
      </c>
      <c r="E235" t="n">
        <v>1</v>
      </c>
      <c r="F235" t="inlineStr"/>
      <c r="G235" t="inlineStr">
        <is>
          <t>Lower Parel</t>
        </is>
      </c>
    </row>
    <row r="236">
      <c r="A236" t="n">
        <v>235</v>
      </c>
      <c r="B236" t="inlineStr">
        <is>
          <t>Daily Objects</t>
        </is>
      </c>
      <c r="C236" t="inlineStr">
        <is>
          <t>No tag</t>
        </is>
      </c>
      <c r="D236" t="n">
        <v>1</v>
      </c>
      <c r="E236" t="n">
        <v>1</v>
      </c>
      <c r="F236" t="inlineStr"/>
      <c r="G236" t="inlineStr">
        <is>
          <t>Borivali East</t>
        </is>
      </c>
    </row>
    <row r="237">
      <c r="A237" t="n">
        <v>236</v>
      </c>
      <c r="B237" t="inlineStr">
        <is>
          <t>Daniel Wellington</t>
        </is>
      </c>
      <c r="C237" t="inlineStr">
        <is>
          <t>No tag</t>
        </is>
      </c>
      <c r="D237" t="n">
        <v>1</v>
      </c>
      <c r="E237" t="n">
        <v>1</v>
      </c>
      <c r="F237" t="inlineStr"/>
      <c r="G237" t="inlineStr">
        <is>
          <t>Malad West</t>
        </is>
      </c>
    </row>
    <row r="238">
      <c r="A238" t="n">
        <v>237</v>
      </c>
      <c r="B238" t="inlineStr">
        <is>
          <t>Dennis Lingo</t>
        </is>
      </c>
      <c r="C238" t="inlineStr">
        <is>
          <t>Unknown</t>
        </is>
      </c>
      <c r="D238" t="n">
        <v>1</v>
      </c>
      <c r="E238" t="n">
        <v>1</v>
      </c>
      <c r="F238" t="inlineStr"/>
      <c r="G238" t="inlineStr">
        <is>
          <t>Old Panvel</t>
        </is>
      </c>
    </row>
    <row r="239">
      <c r="A239" t="n">
        <v>238</v>
      </c>
      <c r="B239" t="inlineStr">
        <is>
          <t>Dune</t>
        </is>
      </c>
      <c r="C239" t="inlineStr">
        <is>
          <t>Unknown</t>
        </is>
      </c>
      <c r="D239" t="n">
        <v>1</v>
      </c>
      <c r="E239" t="n">
        <v>1</v>
      </c>
      <c r="F239" t="inlineStr"/>
      <c r="G239" t="inlineStr">
        <is>
          <t>Lower Parel</t>
        </is>
      </c>
    </row>
    <row r="240">
      <c r="A240" t="n">
        <v>239</v>
      </c>
      <c r="B240" t="inlineStr">
        <is>
          <t>ERIDANI</t>
        </is>
      </c>
      <c r="C240" t="inlineStr">
        <is>
          <t>Unknown</t>
        </is>
      </c>
      <c r="D240" t="n">
        <v>1</v>
      </c>
      <c r="E240" t="n">
        <v>1</v>
      </c>
      <c r="F240" t="inlineStr"/>
      <c r="G240" t="inlineStr">
        <is>
          <t>Borivali East</t>
        </is>
      </c>
    </row>
    <row r="241">
      <c r="A241" t="n">
        <v>240</v>
      </c>
      <c r="B241" t="inlineStr">
        <is>
          <t>FILA</t>
        </is>
      </c>
      <c r="C241" t="inlineStr">
        <is>
          <t>Unisex</t>
        </is>
      </c>
      <c r="D241" t="n">
        <v>1</v>
      </c>
      <c r="E241" t="n">
        <v>1</v>
      </c>
      <c r="F241" t="inlineStr"/>
      <c r="G241" t="inlineStr">
        <is>
          <t>Seawoods</t>
        </is>
      </c>
    </row>
    <row r="242">
      <c r="A242" t="n">
        <v>241</v>
      </c>
      <c r="B242" t="inlineStr">
        <is>
          <t>FitFlop</t>
        </is>
      </c>
      <c r="C242" t="inlineStr">
        <is>
          <t>Unisex</t>
        </is>
      </c>
      <c r="D242" t="n">
        <v>1</v>
      </c>
      <c r="E242" t="n">
        <v>1</v>
      </c>
      <c r="F242" t="inlineStr"/>
      <c r="G242" t="inlineStr">
        <is>
          <t>Borivali East</t>
        </is>
      </c>
    </row>
    <row r="243">
      <c r="A243" t="n">
        <v>242</v>
      </c>
      <c r="B243" t="inlineStr">
        <is>
          <t>Forever 21</t>
        </is>
      </c>
      <c r="C243" t="inlineStr">
        <is>
          <t>Unisex</t>
        </is>
      </c>
      <c r="D243" t="n">
        <v>1</v>
      </c>
      <c r="E243" t="n">
        <v>1</v>
      </c>
      <c r="F243" t="inlineStr"/>
      <c r="G243" t="inlineStr">
        <is>
          <t>Seawoods</t>
        </is>
      </c>
    </row>
    <row r="244">
      <c r="A244" t="n">
        <v>243</v>
      </c>
      <c r="B244" t="inlineStr">
        <is>
          <t>Frameskraft</t>
        </is>
      </c>
      <c r="C244" t="inlineStr">
        <is>
          <t>Unknown</t>
        </is>
      </c>
      <c r="D244" t="n">
        <v>1</v>
      </c>
      <c r="E244" t="n">
        <v>1</v>
      </c>
      <c r="F244" t="inlineStr"/>
      <c r="G244" t="inlineStr">
        <is>
          <t>Dombivali East</t>
        </is>
      </c>
    </row>
    <row r="245">
      <c r="A245" t="n">
        <v>244</v>
      </c>
      <c r="B245" t="inlineStr">
        <is>
          <t>Franck Muller</t>
        </is>
      </c>
      <c r="C245" t="inlineStr">
        <is>
          <t>Unisex</t>
        </is>
      </c>
      <c r="D245" t="n">
        <v>1</v>
      </c>
      <c r="E245" t="n">
        <v>1</v>
      </c>
      <c r="F245" t="inlineStr"/>
      <c r="G245" t="inlineStr">
        <is>
          <t>Lower Parel</t>
        </is>
      </c>
    </row>
    <row r="246">
      <c r="A246" t="n">
        <v>245</v>
      </c>
      <c r="B246" t="inlineStr">
        <is>
          <t>Frido</t>
        </is>
      </c>
      <c r="C246" t="inlineStr">
        <is>
          <t>No tag</t>
        </is>
      </c>
      <c r="D246" t="n">
        <v>1</v>
      </c>
      <c r="E246" t="n">
        <v>1</v>
      </c>
      <c r="F246" t="inlineStr"/>
      <c r="G246" t="inlineStr">
        <is>
          <t>Borivali East</t>
        </is>
      </c>
    </row>
    <row r="247">
      <c r="A247" t="n">
        <v>246</v>
      </c>
      <c r="B247" t="inlineStr">
        <is>
          <t>G-SHOCK</t>
        </is>
      </c>
      <c r="C247" t="inlineStr">
        <is>
          <t>Unisex</t>
        </is>
      </c>
      <c r="D247" t="n">
        <v>1</v>
      </c>
      <c r="E247" t="n">
        <v>1</v>
      </c>
      <c r="F247" t="inlineStr"/>
      <c r="G247" t="inlineStr">
        <is>
          <t>Kurla</t>
        </is>
      </c>
    </row>
    <row r="248">
      <c r="A248" t="n">
        <v>247</v>
      </c>
      <c r="B248" t="inlineStr">
        <is>
          <t>GANT</t>
        </is>
      </c>
      <c r="C248" t="inlineStr">
        <is>
          <t>Unisex</t>
        </is>
      </c>
      <c r="D248" t="n">
        <v>1</v>
      </c>
      <c r="E248" t="n">
        <v>1</v>
      </c>
      <c r="F248" t="inlineStr"/>
      <c r="G248" t="inlineStr">
        <is>
          <t>Lower Parel</t>
        </is>
      </c>
    </row>
    <row r="249">
      <c r="A249" t="n">
        <v>248</v>
      </c>
      <c r="B249" t="inlineStr">
        <is>
          <t>GAS</t>
        </is>
      </c>
      <c r="C249" t="inlineStr">
        <is>
          <t>Unisex</t>
        </is>
      </c>
      <c r="D249" t="n">
        <v>1</v>
      </c>
      <c r="E249" t="n">
        <v>1</v>
      </c>
      <c r="F249" t="inlineStr"/>
      <c r="G249" t="inlineStr">
        <is>
          <t>Seawoods</t>
        </is>
      </c>
    </row>
    <row r="250">
      <c r="A250" t="n">
        <v>249</v>
      </c>
      <c r="B250" t="inlineStr">
        <is>
          <t>GUCCI</t>
        </is>
      </c>
      <c r="C250" t="inlineStr">
        <is>
          <t>Unisex</t>
        </is>
      </c>
      <c r="D250" t="n">
        <v>1</v>
      </c>
      <c r="E250" t="n">
        <v>1</v>
      </c>
      <c r="F250" t="inlineStr"/>
      <c r="G250" t="inlineStr">
        <is>
          <t>Lower Parel</t>
        </is>
      </c>
    </row>
    <row r="251">
      <c r="A251" t="n">
        <v>250</v>
      </c>
      <c r="B251" t="inlineStr">
        <is>
          <t>Globus</t>
        </is>
      </c>
      <c r="C251" t="inlineStr">
        <is>
          <t>Unknown</t>
        </is>
      </c>
      <c r="D251" t="n">
        <v>1</v>
      </c>
      <c r="E251" t="n">
        <v>1</v>
      </c>
      <c r="F251" t="inlineStr"/>
      <c r="G251" t="inlineStr">
        <is>
          <t>Vashi</t>
        </is>
      </c>
    </row>
    <row r="252">
      <c r="A252" t="n">
        <v>251</v>
      </c>
      <c r="B252" t="inlineStr">
        <is>
          <t>Hackett London</t>
        </is>
      </c>
      <c r="C252" t="inlineStr">
        <is>
          <t>Men</t>
        </is>
      </c>
      <c r="D252" t="n">
        <v>1</v>
      </c>
      <c r="E252" t="n">
        <v>1</v>
      </c>
      <c r="F252" t="inlineStr"/>
      <c r="G252" t="inlineStr">
        <is>
          <t>Lower Parel</t>
        </is>
      </c>
    </row>
    <row r="253">
      <c r="A253" t="n">
        <v>252</v>
      </c>
      <c r="B253" t="inlineStr">
        <is>
          <t>Happie Hair</t>
        </is>
      </c>
      <c r="C253" t="inlineStr">
        <is>
          <t>Women</t>
        </is>
      </c>
      <c r="D253" t="n">
        <v>1</v>
      </c>
      <c r="E253" t="n">
        <v>1</v>
      </c>
      <c r="F253" t="inlineStr"/>
      <c r="G253" t="inlineStr">
        <is>
          <t>Kurla</t>
        </is>
      </c>
    </row>
    <row r="254">
      <c r="A254" t="n">
        <v>253</v>
      </c>
      <c r="B254" t="inlineStr">
        <is>
          <t>Happy Socks</t>
        </is>
      </c>
      <c r="C254" t="inlineStr">
        <is>
          <t>Unisex</t>
        </is>
      </c>
      <c r="D254" t="n">
        <v>1</v>
      </c>
      <c r="E254" t="n">
        <v>1</v>
      </c>
      <c r="F254" t="inlineStr"/>
      <c r="G254" t="inlineStr">
        <is>
          <t>Seawoods</t>
        </is>
      </c>
    </row>
    <row r="255">
      <c r="A255" t="n">
        <v>254</v>
      </c>
      <c r="B255" t="inlineStr">
        <is>
          <t>House of Fett</t>
        </is>
      </c>
      <c r="C255" t="inlineStr">
        <is>
          <t>Unknown</t>
        </is>
      </c>
      <c r="D255" t="n">
        <v>1</v>
      </c>
      <c r="E255" t="n">
        <v>1</v>
      </c>
      <c r="F255" t="inlineStr"/>
      <c r="G255" t="inlineStr">
        <is>
          <t>Kala Ghoda</t>
        </is>
      </c>
    </row>
    <row r="256">
      <c r="A256" t="n">
        <v>255</v>
      </c>
      <c r="B256" t="inlineStr">
        <is>
          <t>Hublot</t>
        </is>
      </c>
      <c r="C256" t="inlineStr">
        <is>
          <t>Unknown</t>
        </is>
      </c>
      <c r="D256" t="n">
        <v>1</v>
      </c>
      <c r="E256" t="n">
        <v>1</v>
      </c>
      <c r="F256" t="inlineStr"/>
      <c r="G256" t="inlineStr">
        <is>
          <t>Lower Parel</t>
        </is>
      </c>
    </row>
    <row r="257">
      <c r="A257" t="n">
        <v>256</v>
      </c>
      <c r="B257" t="inlineStr">
        <is>
          <t>JACOB &amp; CO.</t>
        </is>
      </c>
      <c r="C257" t="inlineStr">
        <is>
          <t>Unknown</t>
        </is>
      </c>
      <c r="D257" t="n">
        <v>1</v>
      </c>
      <c r="E257" t="n">
        <v>1</v>
      </c>
      <c r="F257" t="inlineStr"/>
      <c r="G257" t="inlineStr">
        <is>
          <t>Lower Parel</t>
        </is>
      </c>
    </row>
    <row r="258">
      <c r="A258" t="n">
        <v>257</v>
      </c>
      <c r="B258" t="inlineStr">
        <is>
          <t>Jacadi Paris</t>
        </is>
      </c>
      <c r="C258" t="inlineStr">
        <is>
          <t>Kids</t>
        </is>
      </c>
      <c r="D258" t="n">
        <v>1</v>
      </c>
      <c r="E258" t="n">
        <v>1</v>
      </c>
      <c r="F258" t="inlineStr"/>
      <c r="G258" t="inlineStr">
        <is>
          <t>Lower Parel</t>
        </is>
      </c>
    </row>
    <row r="259">
      <c r="A259" t="n">
        <v>258</v>
      </c>
      <c r="B259" t="inlineStr">
        <is>
          <t>Jack &amp; Jones Junior</t>
        </is>
      </c>
      <c r="C259" t="inlineStr">
        <is>
          <t>Kids</t>
        </is>
      </c>
      <c r="D259" t="n">
        <v>1</v>
      </c>
      <c r="E259" t="n">
        <v>1</v>
      </c>
      <c r="F259" t="inlineStr"/>
      <c r="G259" t="inlineStr">
        <is>
          <t>Malad West</t>
        </is>
      </c>
    </row>
    <row r="260">
      <c r="A260" t="n">
        <v>259</v>
      </c>
      <c r="B260" t="inlineStr">
        <is>
          <t>Jewelbox</t>
        </is>
      </c>
      <c r="C260" t="inlineStr">
        <is>
          <t>Women</t>
        </is>
      </c>
      <c r="D260" t="n">
        <v>1</v>
      </c>
      <c r="E260" t="n">
        <v>1</v>
      </c>
      <c r="F260" t="inlineStr"/>
      <c r="G260" t="inlineStr">
        <is>
          <t>Vashi</t>
        </is>
      </c>
    </row>
    <row r="261">
      <c r="A261" t="n">
        <v>260</v>
      </c>
      <c r="B261" t="inlineStr">
        <is>
          <t>Jimmy Choo</t>
        </is>
      </c>
      <c r="C261" t="inlineStr">
        <is>
          <t>Unisex</t>
        </is>
      </c>
      <c r="D261" t="n">
        <v>1</v>
      </c>
      <c r="E261" t="n">
        <v>1</v>
      </c>
      <c r="F261" t="inlineStr"/>
      <c r="G261" t="inlineStr">
        <is>
          <t>Lower Parel</t>
        </is>
      </c>
    </row>
    <row r="262">
      <c r="A262" t="n">
        <v>261</v>
      </c>
      <c r="B262" t="inlineStr">
        <is>
          <t>KATE SPADE</t>
        </is>
      </c>
      <c r="C262" t="inlineStr">
        <is>
          <t>Women</t>
        </is>
      </c>
      <c r="D262" t="n">
        <v>1</v>
      </c>
      <c r="E262" t="n">
        <v>1</v>
      </c>
      <c r="F262" t="inlineStr"/>
      <c r="G262" t="inlineStr">
        <is>
          <t>Bandra Kurla Complex</t>
        </is>
      </c>
    </row>
    <row r="263">
      <c r="A263" t="n">
        <v>262</v>
      </c>
      <c r="B263" t="inlineStr">
        <is>
          <t>KWC Eyewear</t>
        </is>
      </c>
      <c r="C263" t="inlineStr">
        <is>
          <t>Unknown</t>
        </is>
      </c>
      <c r="D263" t="n">
        <v>1</v>
      </c>
      <c r="E263" t="n">
        <v>1</v>
      </c>
      <c r="F263" t="inlineStr"/>
      <c r="G263" t="inlineStr">
        <is>
          <t>Borivali East</t>
        </is>
      </c>
    </row>
    <row r="264">
      <c r="A264" t="n">
        <v>263</v>
      </c>
      <c r="B264" t="inlineStr">
        <is>
          <t>KaPra Fashion</t>
        </is>
      </c>
      <c r="C264" t="inlineStr">
        <is>
          <t>Women</t>
        </is>
      </c>
      <c r="D264" t="n">
        <v>1</v>
      </c>
      <c r="E264" t="n">
        <v>1</v>
      </c>
      <c r="F264" t="inlineStr"/>
      <c r="G264" t="inlineStr">
        <is>
          <t>Seawoods</t>
        </is>
      </c>
    </row>
    <row r="265">
      <c r="A265" t="n">
        <v>264</v>
      </c>
      <c r="B265" t="inlineStr">
        <is>
          <t>Khadim</t>
        </is>
      </c>
      <c r="C265" t="inlineStr">
        <is>
          <t>Unisex</t>
        </is>
      </c>
      <c r="D265" t="n">
        <v>1</v>
      </c>
      <c r="E265" t="n">
        <v>1</v>
      </c>
      <c r="F265" t="inlineStr"/>
      <c r="G265" t="inlineStr">
        <is>
          <t>Vile Parle East</t>
        </is>
      </c>
    </row>
    <row r="266">
      <c r="A266" t="n">
        <v>265</v>
      </c>
      <c r="B266" t="inlineStr">
        <is>
          <t>Khimani Watch Company</t>
        </is>
      </c>
      <c r="C266" t="inlineStr">
        <is>
          <t>Unknown</t>
        </is>
      </c>
      <c r="D266" t="n">
        <v>1</v>
      </c>
      <c r="E266" t="n">
        <v>1</v>
      </c>
      <c r="F266" t="inlineStr"/>
      <c r="G266" t="inlineStr">
        <is>
          <t>Borivali East</t>
        </is>
      </c>
    </row>
    <row r="267">
      <c r="A267" t="n">
        <v>266</v>
      </c>
      <c r="B267" t="inlineStr">
        <is>
          <t>Kisna Diamond &amp; Gold Jewellery</t>
        </is>
      </c>
      <c r="C267" t="inlineStr">
        <is>
          <t>Women</t>
        </is>
      </c>
      <c r="D267" t="n">
        <v>1</v>
      </c>
      <c r="E267" t="n">
        <v>1</v>
      </c>
      <c r="F267" t="inlineStr"/>
      <c r="G267" t="inlineStr">
        <is>
          <t>Borivali East</t>
        </is>
      </c>
    </row>
    <row r="268">
      <c r="A268" t="n">
        <v>267</v>
      </c>
      <c r="B268" t="inlineStr">
        <is>
          <t>La Martina</t>
        </is>
      </c>
      <c r="C268" t="inlineStr">
        <is>
          <t>Unisex</t>
        </is>
      </c>
      <c r="D268" t="n">
        <v>1</v>
      </c>
      <c r="E268" t="n">
        <v>1</v>
      </c>
      <c r="F268" t="inlineStr"/>
      <c r="G268" t="inlineStr">
        <is>
          <t>Lower Parel</t>
        </is>
      </c>
    </row>
    <row r="269">
      <c r="A269" t="n">
        <v>268</v>
      </c>
      <c r="B269" t="inlineStr">
        <is>
          <t>LensCrafters</t>
        </is>
      </c>
      <c r="C269" t="inlineStr">
        <is>
          <t>Unisex</t>
        </is>
      </c>
      <c r="D269" t="n">
        <v>1</v>
      </c>
      <c r="E269" t="n">
        <v>1</v>
      </c>
      <c r="F269" t="inlineStr"/>
      <c r="G269" t="inlineStr">
        <is>
          <t>Bandra Kurla Complex</t>
        </is>
      </c>
    </row>
    <row r="270">
      <c r="A270" t="n">
        <v>269</v>
      </c>
      <c r="B270" t="inlineStr">
        <is>
          <t>Les Petits</t>
        </is>
      </c>
      <c r="C270" t="inlineStr">
        <is>
          <t>Kids</t>
        </is>
      </c>
      <c r="D270" t="n">
        <v>1</v>
      </c>
      <c r="E270" t="n">
        <v>1</v>
      </c>
      <c r="F270" t="inlineStr"/>
      <c r="G270" t="inlineStr">
        <is>
          <t>Lower Parel</t>
        </is>
      </c>
    </row>
    <row r="271">
      <c r="A271" t="n">
        <v>270</v>
      </c>
      <c r="B271" t="inlineStr">
        <is>
          <t>Longines</t>
        </is>
      </c>
      <c r="C271" t="inlineStr">
        <is>
          <t>Unisex</t>
        </is>
      </c>
      <c r="D271" t="n">
        <v>1</v>
      </c>
      <c r="E271" t="n">
        <v>1</v>
      </c>
      <c r="F271" t="inlineStr"/>
      <c r="G271" t="inlineStr">
        <is>
          <t>Borivali East</t>
        </is>
      </c>
    </row>
    <row r="272">
      <c r="A272" t="n">
        <v>271</v>
      </c>
      <c r="B272" t="inlineStr">
        <is>
          <t>Malabar Gold &amp; Diamonds</t>
        </is>
      </c>
      <c r="C272" t="inlineStr">
        <is>
          <t>Unisex</t>
        </is>
      </c>
      <c r="D272" t="n">
        <v>1</v>
      </c>
      <c r="E272" t="n">
        <v>1</v>
      </c>
      <c r="F272" t="inlineStr"/>
      <c r="G272" t="inlineStr">
        <is>
          <t>Lower Parel</t>
        </is>
      </c>
    </row>
    <row r="273">
      <c r="A273" t="n">
        <v>272</v>
      </c>
      <c r="B273" t="inlineStr">
        <is>
          <t>Mango Man</t>
        </is>
      </c>
      <c r="C273" t="inlineStr">
        <is>
          <t>Men</t>
        </is>
      </c>
      <c r="D273" t="n">
        <v>1</v>
      </c>
      <c r="E273" t="n">
        <v>1</v>
      </c>
      <c r="F273" t="inlineStr"/>
      <c r="G273" t="inlineStr">
        <is>
          <t>Lower Parel</t>
        </is>
      </c>
    </row>
    <row r="274">
      <c r="A274" t="n">
        <v>273</v>
      </c>
      <c r="B274" t="inlineStr">
        <is>
          <t>Melissa</t>
        </is>
      </c>
      <c r="C274" t="inlineStr">
        <is>
          <t>Unknown</t>
        </is>
      </c>
      <c r="D274" t="n">
        <v>1</v>
      </c>
      <c r="E274" t="n">
        <v>1</v>
      </c>
      <c r="F274" t="inlineStr"/>
      <c r="G274" t="inlineStr">
        <is>
          <t>Lower Parel</t>
        </is>
      </c>
    </row>
    <row r="275">
      <c r="A275" t="n">
        <v>274</v>
      </c>
      <c r="B275" t="inlineStr">
        <is>
          <t>Mogra</t>
        </is>
      </c>
      <c r="C275" t="inlineStr">
        <is>
          <t>Unknown</t>
        </is>
      </c>
      <c r="D275" t="n">
        <v>1</v>
      </c>
      <c r="E275" t="n">
        <v>1</v>
      </c>
      <c r="F275" t="inlineStr"/>
      <c r="G275" t="inlineStr">
        <is>
          <t>Lower Parel</t>
        </is>
      </c>
    </row>
    <row r="276">
      <c r="A276" t="n">
        <v>275</v>
      </c>
      <c r="B276" t="inlineStr">
        <is>
          <t>Montblanc</t>
        </is>
      </c>
      <c r="C276" t="inlineStr">
        <is>
          <t>Unisex</t>
        </is>
      </c>
      <c r="D276" t="n">
        <v>1</v>
      </c>
      <c r="E276" t="n">
        <v>1</v>
      </c>
      <c r="F276" t="inlineStr"/>
      <c r="G276" t="inlineStr">
        <is>
          <t>Lower Parel</t>
        </is>
      </c>
    </row>
    <row r="277">
      <c r="A277" t="n">
        <v>276</v>
      </c>
      <c r="B277" t="inlineStr">
        <is>
          <t>My Milestones</t>
        </is>
      </c>
      <c r="C277" t="inlineStr">
        <is>
          <t>Unknown</t>
        </is>
      </c>
      <c r="D277" t="n">
        <v>1</v>
      </c>
      <c r="E277" t="n">
        <v>1</v>
      </c>
      <c r="F277" t="inlineStr"/>
      <c r="G277" t="inlineStr">
        <is>
          <t>Andheri West</t>
        </is>
      </c>
    </row>
    <row r="278">
      <c r="A278" t="n">
        <v>277</v>
      </c>
      <c r="B278" t="inlineStr">
        <is>
          <t>Natty Garb</t>
        </is>
      </c>
      <c r="C278" t="inlineStr">
        <is>
          <t>Unknown</t>
        </is>
      </c>
      <c r="D278" t="n">
        <v>1</v>
      </c>
      <c r="E278" t="n">
        <v>1</v>
      </c>
      <c r="F278" t="inlineStr"/>
      <c r="G278" t="inlineStr">
        <is>
          <t>Bandra West</t>
        </is>
      </c>
    </row>
    <row r="279">
      <c r="A279" t="n">
        <v>278</v>
      </c>
      <c r="B279" t="inlineStr">
        <is>
          <t>Needledust</t>
        </is>
      </c>
      <c r="C279" t="inlineStr">
        <is>
          <t>Unisex</t>
        </is>
      </c>
      <c r="D279" t="n">
        <v>1</v>
      </c>
      <c r="E279" t="n">
        <v>1</v>
      </c>
      <c r="F279" t="inlineStr"/>
      <c r="G279" t="inlineStr">
        <is>
          <t>Bandra Kurla Complex</t>
        </is>
      </c>
    </row>
    <row r="280">
      <c r="A280" t="n">
        <v>279</v>
      </c>
      <c r="B280" t="inlineStr">
        <is>
          <t>Nobero</t>
        </is>
      </c>
      <c r="C280" t="inlineStr">
        <is>
          <t>Unknown</t>
        </is>
      </c>
      <c r="D280" t="n">
        <v>1</v>
      </c>
      <c r="E280" t="n">
        <v>1</v>
      </c>
      <c r="F280" t="inlineStr"/>
      <c r="G280" t="inlineStr">
        <is>
          <t>Kalyan</t>
        </is>
      </c>
    </row>
    <row r="281">
      <c r="A281" t="n">
        <v>280</v>
      </c>
      <c r="B281" t="inlineStr">
        <is>
          <t>OVS</t>
        </is>
      </c>
      <c r="C281" t="inlineStr">
        <is>
          <t>Unknown</t>
        </is>
      </c>
      <c r="D281" t="n">
        <v>1</v>
      </c>
      <c r="E281" t="n">
        <v>1</v>
      </c>
      <c r="F281" t="inlineStr"/>
      <c r="G281" t="inlineStr">
        <is>
          <t>Borivali East</t>
        </is>
      </c>
    </row>
    <row r="282">
      <c r="A282" t="n">
        <v>281</v>
      </c>
      <c r="B282" t="inlineStr">
        <is>
          <t>Outhouse</t>
        </is>
      </c>
      <c r="C282" t="inlineStr">
        <is>
          <t>Unknown</t>
        </is>
      </c>
      <c r="D282" t="n">
        <v>1</v>
      </c>
      <c r="E282" t="n">
        <v>1</v>
      </c>
      <c r="F282" t="inlineStr"/>
      <c r="G282" t="inlineStr">
        <is>
          <t>Lower Parel</t>
        </is>
      </c>
    </row>
    <row r="283">
      <c r="A283" t="n">
        <v>282</v>
      </c>
      <c r="B283" t="inlineStr">
        <is>
          <t>Panerai</t>
        </is>
      </c>
      <c r="C283" t="inlineStr">
        <is>
          <t>Unknown</t>
        </is>
      </c>
      <c r="D283" t="n">
        <v>1</v>
      </c>
      <c r="E283" t="n">
        <v>1</v>
      </c>
      <c r="F283" t="inlineStr"/>
      <c r="G283" t="inlineStr">
        <is>
          <t>Lower Parel</t>
        </is>
      </c>
    </row>
    <row r="284">
      <c r="A284" t="n">
        <v>283</v>
      </c>
      <c r="B284" t="inlineStr">
        <is>
          <t>Payless</t>
        </is>
      </c>
      <c r="C284" t="inlineStr">
        <is>
          <t>Unknown</t>
        </is>
      </c>
      <c r="D284" t="n">
        <v>1</v>
      </c>
      <c r="E284" t="n">
        <v>1</v>
      </c>
      <c r="F284" t="inlineStr"/>
      <c r="G284" t="inlineStr">
        <is>
          <t>Kurla</t>
        </is>
      </c>
    </row>
    <row r="285">
      <c r="A285" t="n">
        <v>284</v>
      </c>
      <c r="B285" t="inlineStr">
        <is>
          <t>RUNWAY</t>
        </is>
      </c>
      <c r="C285" t="inlineStr">
        <is>
          <t>Unknown</t>
        </is>
      </c>
      <c r="D285" t="n">
        <v>1</v>
      </c>
      <c r="E285" t="n">
        <v>1</v>
      </c>
      <c r="F285" t="inlineStr"/>
      <c r="G285" t="inlineStr">
        <is>
          <t>Borivali East</t>
        </is>
      </c>
    </row>
    <row r="286">
      <c r="A286" t="n">
        <v>285</v>
      </c>
      <c r="B286" t="inlineStr">
        <is>
          <t>Rado</t>
        </is>
      </c>
      <c r="C286" t="inlineStr">
        <is>
          <t>Unisex</t>
        </is>
      </c>
      <c r="D286" t="n">
        <v>1</v>
      </c>
      <c r="E286" t="n">
        <v>1</v>
      </c>
      <c r="F286" t="inlineStr"/>
      <c r="G286" t="inlineStr">
        <is>
          <t>Majiwada</t>
        </is>
      </c>
    </row>
    <row r="287">
      <c r="A287" t="n">
        <v>286</v>
      </c>
      <c r="B287" t="inlineStr">
        <is>
          <t>Rangriti</t>
        </is>
      </c>
      <c r="C287" t="inlineStr">
        <is>
          <t>Women</t>
        </is>
      </c>
      <c r="D287" t="n">
        <v>1</v>
      </c>
      <c r="E287" t="n">
        <v>1</v>
      </c>
      <c r="F287" t="inlineStr"/>
      <c r="G287" t="inlineStr">
        <is>
          <t>Khopat</t>
        </is>
      </c>
    </row>
    <row r="288">
      <c r="A288" t="n">
        <v>287</v>
      </c>
      <c r="B288" t="inlineStr">
        <is>
          <t>Ray ban</t>
        </is>
      </c>
      <c r="C288" t="inlineStr">
        <is>
          <t>No tag</t>
        </is>
      </c>
      <c r="D288" t="n">
        <v>1</v>
      </c>
      <c r="E288" t="n">
        <v>1</v>
      </c>
      <c r="F288" t="inlineStr"/>
      <c r="G288" t="inlineStr">
        <is>
          <t>Seawoods</t>
        </is>
      </c>
    </row>
    <row r="289">
      <c r="A289" t="n">
        <v>288</v>
      </c>
      <c r="B289" t="inlineStr">
        <is>
          <t>Reebok</t>
        </is>
      </c>
      <c r="C289" t="inlineStr">
        <is>
          <t>Unisex</t>
        </is>
      </c>
      <c r="D289" t="n">
        <v>1</v>
      </c>
      <c r="E289" t="n">
        <v>1</v>
      </c>
      <c r="F289" t="inlineStr"/>
      <c r="G289" t="inlineStr">
        <is>
          <t>Kurla</t>
        </is>
      </c>
    </row>
    <row r="290">
      <c r="A290" t="n">
        <v>289</v>
      </c>
      <c r="B290" t="inlineStr">
        <is>
          <t>Rosenthal Versace</t>
        </is>
      </c>
      <c r="C290" t="inlineStr">
        <is>
          <t>Unisex</t>
        </is>
      </c>
      <c r="D290" t="n">
        <v>1</v>
      </c>
      <c r="E290" t="n">
        <v>1</v>
      </c>
      <c r="F290" t="inlineStr"/>
      <c r="G290" t="inlineStr">
        <is>
          <t>Lower Parel</t>
        </is>
      </c>
    </row>
    <row r="291">
      <c r="A291" t="n">
        <v>290</v>
      </c>
      <c r="B291" t="inlineStr">
        <is>
          <t>SALT Attire</t>
        </is>
      </c>
      <c r="C291" t="inlineStr">
        <is>
          <t>Women</t>
        </is>
      </c>
      <c r="D291" t="n">
        <v>1</v>
      </c>
      <c r="E291" t="n">
        <v>1</v>
      </c>
      <c r="F291" t="inlineStr"/>
      <c r="G291" t="inlineStr">
        <is>
          <t>Lower Parel</t>
        </is>
      </c>
    </row>
    <row r="292">
      <c r="A292" t="n">
        <v>291</v>
      </c>
      <c r="B292" t="inlineStr">
        <is>
          <t>Salvatore Ferragamo</t>
        </is>
      </c>
      <c r="C292" t="inlineStr">
        <is>
          <t>Unknown</t>
        </is>
      </c>
      <c r="D292" t="n">
        <v>1</v>
      </c>
      <c r="E292" t="n">
        <v>1</v>
      </c>
      <c r="F292" t="inlineStr"/>
      <c r="G292" t="inlineStr">
        <is>
          <t>Lower Parel</t>
        </is>
      </c>
    </row>
    <row r="293">
      <c r="A293" t="n">
        <v>292</v>
      </c>
      <c r="B293" t="inlineStr">
        <is>
          <t>Saphed</t>
        </is>
      </c>
      <c r="C293" t="inlineStr">
        <is>
          <t>Unknown</t>
        </is>
      </c>
      <c r="D293" t="n">
        <v>1</v>
      </c>
      <c r="E293" t="n">
        <v>1</v>
      </c>
      <c r="F293" t="inlineStr"/>
      <c r="G293" t="inlineStr">
        <is>
          <t>Bandra West</t>
        </is>
      </c>
    </row>
    <row r="294">
      <c r="A294" t="n">
        <v>293</v>
      </c>
      <c r="B294" t="inlineStr">
        <is>
          <t>Scotch &amp; Soda</t>
        </is>
      </c>
      <c r="C294" t="inlineStr">
        <is>
          <t>Unknown</t>
        </is>
      </c>
      <c r="D294" t="n">
        <v>1</v>
      </c>
      <c r="E294" t="n">
        <v>1</v>
      </c>
      <c r="F294" t="inlineStr"/>
      <c r="G294" t="inlineStr">
        <is>
          <t>Lower Parel</t>
        </is>
      </c>
    </row>
    <row r="295">
      <c r="A295" t="n">
        <v>294</v>
      </c>
      <c r="B295" t="inlineStr">
        <is>
          <t>Senco</t>
        </is>
      </c>
      <c r="C295" t="inlineStr">
        <is>
          <t>Unisex</t>
        </is>
      </c>
      <c r="D295" t="n">
        <v>1</v>
      </c>
      <c r="E295" t="n">
        <v>1</v>
      </c>
      <c r="F295" t="inlineStr"/>
      <c r="G295" t="inlineStr">
        <is>
          <t>Borivali East</t>
        </is>
      </c>
    </row>
    <row r="296">
      <c r="A296" t="n">
        <v>295</v>
      </c>
      <c r="B296" t="inlineStr">
        <is>
          <t>Shasthas</t>
        </is>
      </c>
      <c r="C296" t="inlineStr">
        <is>
          <t>Unknown</t>
        </is>
      </c>
      <c r="D296" t="n">
        <v>1</v>
      </c>
      <c r="E296" t="n">
        <v>1</v>
      </c>
      <c r="F296" t="inlineStr"/>
      <c r="G296" t="inlineStr">
        <is>
          <t>Seawoods</t>
        </is>
      </c>
    </row>
    <row r="297">
      <c r="A297" t="n">
        <v>296</v>
      </c>
      <c r="B297" t="inlineStr">
        <is>
          <t>Shaza</t>
        </is>
      </c>
      <c r="C297" t="inlineStr">
        <is>
          <t>Unknown</t>
        </is>
      </c>
      <c r="D297" t="n">
        <v>1</v>
      </c>
      <c r="E297" t="n">
        <v>1</v>
      </c>
      <c r="F297" t="inlineStr"/>
      <c r="G297" t="inlineStr">
        <is>
          <t>Borivali East</t>
        </is>
      </c>
    </row>
    <row r="298">
      <c r="A298" t="n">
        <v>297</v>
      </c>
      <c r="B298" t="inlineStr">
        <is>
          <t>Socks Xpress</t>
        </is>
      </c>
      <c r="C298" t="inlineStr">
        <is>
          <t>Unisex</t>
        </is>
      </c>
      <c r="D298" t="n">
        <v>1</v>
      </c>
      <c r="E298" t="n">
        <v>1</v>
      </c>
      <c r="F298" t="inlineStr"/>
      <c r="G298" t="inlineStr">
        <is>
          <t>Seawoods</t>
        </is>
      </c>
    </row>
    <row r="299">
      <c r="A299" t="n">
        <v>298</v>
      </c>
      <c r="B299" t="inlineStr">
        <is>
          <t>Solitario Diamonds</t>
        </is>
      </c>
      <c r="C299" t="inlineStr">
        <is>
          <t>Women</t>
        </is>
      </c>
      <c r="D299" t="n">
        <v>1</v>
      </c>
      <c r="E299" t="n">
        <v>1</v>
      </c>
      <c r="F299" t="inlineStr"/>
      <c r="G299" t="inlineStr">
        <is>
          <t>Borivali East</t>
        </is>
      </c>
    </row>
    <row r="300">
      <c r="A300" t="n">
        <v>299</v>
      </c>
      <c r="B300" t="inlineStr">
        <is>
          <t>Speedo</t>
        </is>
      </c>
      <c r="C300" t="inlineStr">
        <is>
          <t>Unisex</t>
        </is>
      </c>
      <c r="D300" t="n">
        <v>1</v>
      </c>
      <c r="E300" t="n">
        <v>1</v>
      </c>
      <c r="F300" t="inlineStr"/>
      <c r="G300" t="inlineStr">
        <is>
          <t>Kurla</t>
        </is>
      </c>
    </row>
    <row r="301">
      <c r="A301" t="n">
        <v>300</v>
      </c>
      <c r="B301" t="inlineStr">
        <is>
          <t>Stride</t>
        </is>
      </c>
      <c r="C301" t="inlineStr">
        <is>
          <t>Unisex</t>
        </is>
      </c>
      <c r="D301" t="n">
        <v>1</v>
      </c>
      <c r="E301" t="n">
        <v>1</v>
      </c>
      <c r="F301" t="inlineStr"/>
      <c r="G301" t="inlineStr">
        <is>
          <t>Borivali East</t>
        </is>
      </c>
    </row>
    <row r="302">
      <c r="A302" t="n">
        <v>301</v>
      </c>
      <c r="B302" t="inlineStr">
        <is>
          <t>Stylera</t>
        </is>
      </c>
      <c r="C302" t="inlineStr">
        <is>
          <t>Unknown</t>
        </is>
      </c>
      <c r="D302" t="n">
        <v>1</v>
      </c>
      <c r="E302" t="n">
        <v>1</v>
      </c>
      <c r="F302" t="inlineStr"/>
      <c r="G302" t="inlineStr">
        <is>
          <t>Ghansoli</t>
        </is>
      </c>
    </row>
    <row r="303">
      <c r="A303" t="n">
        <v>302</v>
      </c>
      <c r="B303" t="inlineStr">
        <is>
          <t>Superkicks</t>
        </is>
      </c>
      <c r="C303" t="inlineStr">
        <is>
          <t>Unknown</t>
        </is>
      </c>
      <c r="D303" t="n">
        <v>1</v>
      </c>
      <c r="E303" t="n">
        <v>1</v>
      </c>
      <c r="F303" t="inlineStr"/>
      <c r="G303" t="inlineStr">
        <is>
          <t>Khar</t>
        </is>
      </c>
    </row>
    <row r="304">
      <c r="A304" t="n">
        <v>303</v>
      </c>
      <c r="B304" t="inlineStr">
        <is>
          <t>Suti</t>
        </is>
      </c>
      <c r="C304" t="inlineStr">
        <is>
          <t>Women</t>
        </is>
      </c>
      <c r="D304" t="n">
        <v>1</v>
      </c>
      <c r="E304" t="n">
        <v>1</v>
      </c>
      <c r="F304" t="inlineStr"/>
      <c r="G304" t="inlineStr">
        <is>
          <t>Ghatkopar West</t>
        </is>
      </c>
    </row>
    <row r="305">
      <c r="A305" t="n">
        <v>304</v>
      </c>
      <c r="B305" t="inlineStr">
        <is>
          <t>TED BAKER</t>
        </is>
      </c>
      <c r="C305" t="inlineStr">
        <is>
          <t>No tag</t>
        </is>
      </c>
      <c r="D305" t="n">
        <v>1</v>
      </c>
      <c r="E305" t="n">
        <v>1</v>
      </c>
      <c r="F305" t="inlineStr"/>
      <c r="G305" t="inlineStr">
        <is>
          <t>Lower Parel</t>
        </is>
      </c>
    </row>
    <row r="306">
      <c r="A306" t="n">
        <v>305</v>
      </c>
      <c r="B306" t="inlineStr">
        <is>
          <t>The Collective</t>
        </is>
      </c>
      <c r="C306" t="inlineStr">
        <is>
          <t>Unisex</t>
        </is>
      </c>
      <c r="D306" t="n">
        <v>1</v>
      </c>
      <c r="E306" t="n">
        <v>1</v>
      </c>
      <c r="F306" t="inlineStr"/>
      <c r="G306" t="inlineStr">
        <is>
          <t>Lower Parel</t>
        </is>
      </c>
    </row>
    <row r="307">
      <c r="A307" t="n">
        <v>306</v>
      </c>
      <c r="B307" t="inlineStr">
        <is>
          <t>The Indian Garage Co.</t>
        </is>
      </c>
      <c r="C307" t="inlineStr">
        <is>
          <t>Unisex</t>
        </is>
      </c>
      <c r="D307" t="n">
        <v>1</v>
      </c>
      <c r="E307" t="n">
        <v>1</v>
      </c>
      <c r="F307" t="inlineStr"/>
      <c r="G307" t="inlineStr">
        <is>
          <t>Borivali East</t>
        </is>
      </c>
    </row>
    <row r="308">
      <c r="A308" t="n">
        <v>307</v>
      </c>
      <c r="B308" t="inlineStr">
        <is>
          <t>Tod's</t>
        </is>
      </c>
      <c r="C308" t="inlineStr">
        <is>
          <t>No tag</t>
        </is>
      </c>
      <c r="D308" t="n">
        <v>1</v>
      </c>
      <c r="E308" t="n">
        <v>1</v>
      </c>
      <c r="F308" t="inlineStr"/>
      <c r="G308" t="inlineStr">
        <is>
          <t>Lower Parel</t>
        </is>
      </c>
    </row>
    <row r="309">
      <c r="A309" t="n">
        <v>308</v>
      </c>
      <c r="B309" t="inlineStr">
        <is>
          <t>Tom Ford</t>
        </is>
      </c>
      <c r="C309" t="inlineStr">
        <is>
          <t>Unknown</t>
        </is>
      </c>
      <c r="D309" t="n">
        <v>1</v>
      </c>
      <c r="E309" t="n">
        <v>1</v>
      </c>
      <c r="F309" t="inlineStr"/>
      <c r="G309" t="inlineStr">
        <is>
          <t>Lower Parel</t>
        </is>
      </c>
    </row>
    <row r="310">
      <c r="A310" t="n">
        <v>309</v>
      </c>
      <c r="B310" t="inlineStr">
        <is>
          <t>Tribe by Amrapali</t>
        </is>
      </c>
      <c r="C310" t="inlineStr">
        <is>
          <t>Unisex</t>
        </is>
      </c>
      <c r="D310" t="n">
        <v>1</v>
      </c>
      <c r="E310" t="n">
        <v>1</v>
      </c>
      <c r="F310" t="inlineStr"/>
      <c r="G310" t="inlineStr">
        <is>
          <t>Lower Parel</t>
        </is>
      </c>
    </row>
    <row r="311">
      <c r="A311" t="n">
        <v>310</v>
      </c>
      <c r="B311" t="inlineStr">
        <is>
          <t>Tuanz Jewels</t>
        </is>
      </c>
      <c r="C311" t="inlineStr">
        <is>
          <t>Unknown</t>
        </is>
      </c>
      <c r="D311" t="n">
        <v>1</v>
      </c>
      <c r="E311" t="n">
        <v>1</v>
      </c>
      <c r="F311" t="inlineStr"/>
      <c r="G311" t="inlineStr">
        <is>
          <t>Borivali West</t>
        </is>
      </c>
    </row>
    <row r="312">
      <c r="A312" t="n">
        <v>311</v>
      </c>
      <c r="B312" t="inlineStr">
        <is>
          <t>Tyaani by Karan Johar</t>
        </is>
      </c>
      <c r="C312" t="inlineStr">
        <is>
          <t>Unknown</t>
        </is>
      </c>
      <c r="D312" t="n">
        <v>1</v>
      </c>
      <c r="E312" t="n">
        <v>1</v>
      </c>
      <c r="F312" t="inlineStr"/>
      <c r="G312" t="inlineStr">
        <is>
          <t>Bandra West</t>
        </is>
      </c>
    </row>
    <row r="313">
      <c r="A313" t="n">
        <v>312</v>
      </c>
      <c r="B313" t="inlineStr">
        <is>
          <t>Urban Jungle</t>
        </is>
      </c>
      <c r="C313" t="inlineStr">
        <is>
          <t>Unknown</t>
        </is>
      </c>
      <c r="D313" t="n">
        <v>1</v>
      </c>
      <c r="E313" t="n">
        <v>1</v>
      </c>
      <c r="F313" t="inlineStr"/>
      <c r="G313" t="inlineStr">
        <is>
          <t>Borivali East</t>
        </is>
      </c>
    </row>
    <row r="314">
      <c r="A314" t="n">
        <v>313</v>
      </c>
      <c r="B314" t="inlineStr">
        <is>
          <t>Valentino</t>
        </is>
      </c>
      <c r="C314" t="inlineStr">
        <is>
          <t>Unisex</t>
        </is>
      </c>
      <c r="D314" t="n">
        <v>1</v>
      </c>
      <c r="E314" t="n">
        <v>1</v>
      </c>
      <c r="F314" t="inlineStr"/>
      <c r="G314" t="inlineStr">
        <is>
          <t>Old Panvel</t>
        </is>
      </c>
    </row>
    <row r="315">
      <c r="A315" t="n">
        <v>314</v>
      </c>
      <c r="B315" t="inlineStr">
        <is>
          <t>ZOYA</t>
        </is>
      </c>
      <c r="C315" t="inlineStr">
        <is>
          <t>Unknown</t>
        </is>
      </c>
      <c r="D315" t="n">
        <v>1</v>
      </c>
      <c r="E315" t="n">
        <v>1</v>
      </c>
      <c r="F315" t="inlineStr"/>
      <c r="G315" t="inlineStr">
        <is>
          <t>Lower Parel</t>
        </is>
      </c>
    </row>
    <row r="316">
      <c r="A316" t="n">
        <v>315</v>
      </c>
      <c r="B316" t="inlineStr">
        <is>
          <t>Zegna</t>
        </is>
      </c>
      <c r="C316" t="inlineStr">
        <is>
          <t>Unisex</t>
        </is>
      </c>
      <c r="D316" t="n">
        <v>1</v>
      </c>
      <c r="E316" t="n">
        <v>1</v>
      </c>
      <c r="F316" t="inlineStr"/>
      <c r="G316" t="inlineStr">
        <is>
          <t>Lower Parel</t>
        </is>
      </c>
    </row>
    <row r="317">
      <c r="A317" t="n">
        <v>316</v>
      </c>
      <c r="B317" t="inlineStr">
        <is>
          <t>adidas Originals</t>
        </is>
      </c>
      <c r="C317" t="inlineStr">
        <is>
          <t>Unisex</t>
        </is>
      </c>
      <c r="D317" t="n">
        <v>1</v>
      </c>
      <c r="E317" t="n">
        <v>1</v>
      </c>
      <c r="F317" t="inlineStr"/>
      <c r="G317" t="inlineStr">
        <is>
          <t>Bandra Kurla Complex</t>
        </is>
      </c>
    </row>
  </sheetData>
  <autoFilter ref="A1:G3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7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11" customWidth="1" min="3" max="3"/>
    <col width="43" customWidth="1" min="4" max="4"/>
    <col width="13" customWidth="1" min="5" max="5"/>
    <col width="34" customWidth="1" min="6" max="6"/>
    <col width="10" customWidth="1" min="7" max="7"/>
    <col width="15" customWidth="1" min="8" max="8"/>
    <col width="33" customWidth="1" min="9" max="9"/>
    <col width="4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BATA</t>
        </is>
      </c>
      <c r="B2" t="inlineStr">
        <is>
          <t>BATA</t>
        </is>
      </c>
      <c r="C2" t="inlineStr">
        <is>
          <t>Unisex</t>
        </is>
      </c>
      <c r="D2" t="inlineStr">
        <is>
          <t>4 Bungalows</t>
        </is>
      </c>
      <c r="E2" t="inlineStr">
        <is>
          <t>Mumbai</t>
        </is>
      </c>
      <c r="F2" t="inlineStr">
        <is>
          <t>District (seo_locality)</t>
        </is>
      </c>
      <c r="G2" t="inlineStr"/>
      <c r="H2" t="inlineStr">
        <is>
          <t>Fashion</t>
        </is>
      </c>
      <c r="I2" t="inlineStr">
        <is>
          <t>Footwear • Accessories</t>
        </is>
      </c>
      <c r="J2" t="inlineStr">
        <is>
          <t>4 Bungalows</t>
        </is>
      </c>
      <c r="K2" t="inlineStr">
        <is>
          <t>Adani Western Heights, No. 1 &amp; 2, JP Rd, opp. Gurudwara, Sahayog Nagar, Bhudargarh Colony, Andheri West, Mumbai, Maharashtra 400053, India</t>
        </is>
      </c>
      <c r="L2" t="inlineStr">
        <is>
          <t>400053</t>
        </is>
      </c>
      <c r="M2" t="n">
        <v>19.129011</v>
      </c>
      <c r="N2" t="n">
        <v>72.827881</v>
      </c>
      <c r="O2" t="inlineStr">
        <is>
          <t>https://www.district.in/stores/bata-4-bungalows-mumbai-SDP-58691803</t>
        </is>
      </c>
    </row>
    <row r="3">
      <c r="A3" t="inlineStr">
        <is>
          <t>Go Colors</t>
        </is>
      </c>
      <c r="B3" t="inlineStr">
        <is>
          <t>Go Colors</t>
        </is>
      </c>
      <c r="C3" t="inlineStr">
        <is>
          <t>Women</t>
        </is>
      </c>
      <c r="D3" t="inlineStr">
        <is>
          <t>4 Bungalows</t>
        </is>
      </c>
      <c r="E3" t="inlineStr">
        <is>
          <t>Mumbai</t>
        </is>
      </c>
      <c r="F3" t="inlineStr">
        <is>
          <t>District (seo_locality)</t>
        </is>
      </c>
      <c r="G3" t="inlineStr"/>
      <c r="H3" t="inlineStr">
        <is>
          <t>Fashion</t>
        </is>
      </c>
      <c r="I3" t="inlineStr">
        <is>
          <t>Apparel</t>
        </is>
      </c>
      <c r="J3" t="inlineStr">
        <is>
          <t>4 Bungalows</t>
        </is>
      </c>
      <c r="K3" t="inlineStr">
        <is>
          <t>Shop No. G 24, Ground Floor, Mudran Press Colony, Mumbai, Maharashtra</t>
        </is>
      </c>
      <c r="L3" t="inlineStr">
        <is>
          <t>400053</t>
        </is>
      </c>
      <c r="M3" t="n">
        <v>19.129967</v>
      </c>
      <c r="N3" t="n">
        <v>72.825081</v>
      </c>
      <c r="O3" t="inlineStr">
        <is>
          <t>https://www.district.in/stores/go-colors-4-bungalows-mumbai-SDP-18125357</t>
        </is>
      </c>
    </row>
    <row r="4">
      <c r="A4" t="inlineStr">
        <is>
          <t>Lenskart</t>
        </is>
      </c>
      <c r="B4" t="inlineStr">
        <is>
          <t>Lenskart</t>
        </is>
      </c>
      <c r="C4" t="inlineStr">
        <is>
          <t>Unisex</t>
        </is>
      </c>
      <c r="D4" t="inlineStr">
        <is>
          <t>4 Bungalows</t>
        </is>
      </c>
      <c r="E4" t="inlineStr">
        <is>
          <t>Mumbai</t>
        </is>
      </c>
      <c r="F4" t="inlineStr">
        <is>
          <t>District (seo_locality)</t>
        </is>
      </c>
      <c r="G4" t="inlineStr"/>
      <c r="H4" t="inlineStr">
        <is>
          <t>Fashion</t>
        </is>
      </c>
      <c r="I4" t="inlineStr">
        <is>
          <t>Eyewear</t>
        </is>
      </c>
      <c r="J4" t="inlineStr">
        <is>
          <t>4 Bungalows</t>
        </is>
      </c>
      <c r="K4" t="inlineStr">
        <is>
          <t>Shop No. 13, Pratap Chs, Varsova, Mumbai, Maharashtra, 400058</t>
        </is>
      </c>
      <c r="L4" t="inlineStr">
        <is>
          <t>400058</t>
        </is>
      </c>
      <c r="M4" t="n">
        <v>19.130239</v>
      </c>
      <c r="N4" t="n">
        <v>72.822197</v>
      </c>
      <c r="O4" t="inlineStr">
        <is>
          <t>https://www.district.in/stores/lenskart-4-bungalows-mumbai-SDP-26569812</t>
        </is>
      </c>
    </row>
    <row r="5">
      <c r="A5" t="inlineStr">
        <is>
          <t>SWEET DREAMS</t>
        </is>
      </c>
      <c r="B5" t="inlineStr">
        <is>
          <t>SWEET DREAMS</t>
        </is>
      </c>
      <c r="C5" t="inlineStr">
        <is>
          <t>Unisex</t>
        </is>
      </c>
      <c r="D5" t="inlineStr">
        <is>
          <t>4 Bungalows</t>
        </is>
      </c>
      <c r="E5" t="inlineStr">
        <is>
          <t>Mumbai</t>
        </is>
      </c>
      <c r="F5" t="inlineStr">
        <is>
          <t>District (seo_locality)</t>
        </is>
      </c>
      <c r="G5" t="inlineStr"/>
      <c r="H5" t="inlineStr">
        <is>
          <t>Fashion</t>
        </is>
      </c>
      <c r="I5" t="inlineStr">
        <is>
          <t>Apparel</t>
        </is>
      </c>
      <c r="J5" t="inlineStr">
        <is>
          <t>4 Bungalows</t>
        </is>
      </c>
      <c r="K5" t="inlineStr">
        <is>
          <t>Shop No. 40, Ground Floor, Western Height Retail, Mumbai, Maharashtra, 400058</t>
        </is>
      </c>
      <c r="L5" t="inlineStr">
        <is>
          <t>400058</t>
        </is>
      </c>
      <c r="M5" t="n">
        <v>19.129087</v>
      </c>
      <c r="N5" t="n">
        <v>72.827782</v>
      </c>
      <c r="O5" t="inlineStr">
        <is>
          <t>https://www.district.in/stores/sweet-dreams-4-bungalows-mumbai-SDP-17708086</t>
        </is>
      </c>
    </row>
    <row r="6">
      <c r="A6" t="inlineStr">
        <is>
          <t>BATA</t>
        </is>
      </c>
      <c r="B6" t="inlineStr">
        <is>
          <t>BATA</t>
        </is>
      </c>
      <c r="C6" t="inlineStr">
        <is>
          <t>Unisex</t>
        </is>
      </c>
      <c r="D6" t="inlineStr">
        <is>
          <t>Airoli</t>
        </is>
      </c>
      <c r="E6" t="inlineStr">
        <is>
          <t>Navi Mumbai</t>
        </is>
      </c>
      <c r="F6" t="inlineStr">
        <is>
          <t>District (seo_locality)</t>
        </is>
      </c>
      <c r="G6" t="inlineStr"/>
      <c r="H6" t="inlineStr">
        <is>
          <t>Fashion</t>
        </is>
      </c>
      <c r="I6" t="inlineStr">
        <is>
          <t>Footwear • Accessories</t>
        </is>
      </c>
      <c r="J6" t="inlineStr">
        <is>
          <t>Airoli</t>
        </is>
      </c>
      <c r="K6" t="inlineStr">
        <is>
          <t>Ground Flr, Sant Sawata Bhawan, No. 31, Airoli Station Main Rd, near Bharat Petrol Pump, Sector 5, Airoli, Navi Mumbai, Maharashtra 400708, India</t>
        </is>
      </c>
      <c r="L6" t="inlineStr">
        <is>
          <t>400708</t>
        </is>
      </c>
      <c r="M6" t="n">
        <v>19.149824</v>
      </c>
      <c r="N6" t="n">
        <v>72.99981699999999</v>
      </c>
      <c r="O6" t="inlineStr">
        <is>
          <t>https://www.district.in/stores/bata-airoli-navi-mumbai-SDP-38616440</t>
        </is>
      </c>
    </row>
    <row r="7">
      <c r="A7" t="inlineStr">
        <is>
          <t>Cotton Culture</t>
        </is>
      </c>
      <c r="B7" t="inlineStr">
        <is>
          <t>Cotton Culture</t>
        </is>
      </c>
      <c r="C7" t="inlineStr">
        <is>
          <t>Women</t>
        </is>
      </c>
      <c r="D7" t="inlineStr">
        <is>
          <t>Airoli</t>
        </is>
      </c>
      <c r="E7" t="inlineStr">
        <is>
          <t>Navi Mumbai</t>
        </is>
      </c>
      <c r="F7" t="inlineStr">
        <is>
          <t>District (seo_locality)</t>
        </is>
      </c>
      <c r="G7" t="inlineStr"/>
      <c r="H7" t="inlineStr">
        <is>
          <t>Fashion</t>
        </is>
      </c>
      <c r="I7" t="inlineStr">
        <is>
          <t>Apparel</t>
        </is>
      </c>
      <c r="J7" t="inlineStr">
        <is>
          <t>Airoli</t>
        </is>
      </c>
      <c r="K7" t="inlineStr">
        <is>
          <t>Shop No. 11, Ramdev Complex, Sector 19, Airoli, Mumbai, Maharashtra, 400708</t>
        </is>
      </c>
      <c r="L7" t="inlineStr">
        <is>
          <t>400708</t>
        </is>
      </c>
      <c r="M7" t="n">
        <v>19.158464</v>
      </c>
      <c r="N7" t="n">
        <v>72.992081</v>
      </c>
      <c r="O7" t="inlineStr">
        <is>
          <t>https://www.district.in/stores/cotton-culture-airoli-navi-mumbai-SDP-48510456</t>
        </is>
      </c>
    </row>
    <row r="8">
      <c r="A8" t="inlineStr">
        <is>
          <t>Go Colors</t>
        </is>
      </c>
      <c r="B8" t="inlineStr">
        <is>
          <t>Go Colors</t>
        </is>
      </c>
      <c r="C8" t="inlineStr">
        <is>
          <t>Women</t>
        </is>
      </c>
      <c r="D8" t="inlineStr">
        <is>
          <t>Airoli</t>
        </is>
      </c>
      <c r="E8" t="inlineStr">
        <is>
          <t>Navi Mumbai</t>
        </is>
      </c>
      <c r="F8" t="inlineStr">
        <is>
          <t>District (seo_locality)</t>
        </is>
      </c>
      <c r="G8" t="inlineStr"/>
      <c r="H8" t="inlineStr">
        <is>
          <t>Fashion</t>
        </is>
      </c>
      <c r="I8" t="inlineStr">
        <is>
          <t>Apparel</t>
        </is>
      </c>
      <c r="J8" t="inlineStr">
        <is>
          <t>Airoli</t>
        </is>
      </c>
      <c r="K8" t="inlineStr">
        <is>
          <t>Shop No. 6, Ground- First Floor, Shivshankar Plaza, Sector -8, Mumbai, Maharashtra, 400708</t>
        </is>
      </c>
      <c r="L8" t="inlineStr">
        <is>
          <t>400708</t>
        </is>
      </c>
      <c r="M8" t="n">
        <v>19.147659</v>
      </c>
      <c r="N8" t="n">
        <v>72.995537</v>
      </c>
      <c r="O8" t="inlineStr">
        <is>
          <t>https://www.district.in/stores/go-colors-airoli-navi-mumbai-SDP-58715681</t>
        </is>
      </c>
    </row>
    <row r="9">
      <c r="A9" t="inlineStr">
        <is>
          <t>Lenskart</t>
        </is>
      </c>
      <c r="B9" t="inlineStr">
        <is>
          <t>Lenskart</t>
        </is>
      </c>
      <c r="C9" t="inlineStr">
        <is>
          <t>Unisex</t>
        </is>
      </c>
      <c r="D9" t="inlineStr">
        <is>
          <t>Airoli</t>
        </is>
      </c>
      <c r="E9" t="inlineStr">
        <is>
          <t>Navi Mumbai</t>
        </is>
      </c>
      <c r="F9" t="inlineStr">
        <is>
          <t>District (seo_locality)</t>
        </is>
      </c>
      <c r="G9" t="inlineStr"/>
      <c r="H9" t="inlineStr">
        <is>
          <t>Fashion</t>
        </is>
      </c>
      <c r="I9" t="inlineStr">
        <is>
          <t>Eyewear</t>
        </is>
      </c>
      <c r="J9" t="inlineStr">
        <is>
          <t>Airoli</t>
        </is>
      </c>
      <c r="K9" t="inlineStr">
        <is>
          <t>Shop No G9, Shiv Shankar Plaza, , Sector 7, Airoli, Next To Domino'S Pizza, Navi Mumbai, Maharashtra, 400708</t>
        </is>
      </c>
      <c r="L9" t="inlineStr">
        <is>
          <t>400708</t>
        </is>
      </c>
      <c r="M9" t="n">
        <v>19.148016</v>
      </c>
      <c r="N9" t="n">
        <v>72.99546100000001</v>
      </c>
      <c r="O9" t="inlineStr">
        <is>
          <t>https://www.district.in/stores/lenskart-airoli-navi-mumbai-SDP-40119288</t>
        </is>
      </c>
    </row>
    <row r="10">
      <c r="A10" t="inlineStr">
        <is>
          <t>Lenskart</t>
        </is>
      </c>
      <c r="B10" t="inlineStr">
        <is>
          <t>Lenskart</t>
        </is>
      </c>
      <c r="C10" t="inlineStr">
        <is>
          <t>Unisex</t>
        </is>
      </c>
      <c r="D10" t="inlineStr">
        <is>
          <t>Airoli</t>
        </is>
      </c>
      <c r="E10" t="inlineStr">
        <is>
          <t>Navi Mumbai</t>
        </is>
      </c>
      <c r="F10" t="inlineStr">
        <is>
          <t>District (seo_locality)</t>
        </is>
      </c>
      <c r="G10" t="inlineStr"/>
      <c r="H10" t="inlineStr">
        <is>
          <t>Fashion</t>
        </is>
      </c>
      <c r="I10" t="inlineStr">
        <is>
          <t>Eyewear</t>
        </is>
      </c>
      <c r="J10" t="inlineStr">
        <is>
          <t>Airoli</t>
        </is>
      </c>
      <c r="K10" t="inlineStr">
        <is>
          <t>Shop No. 5-8, Ground Floor, Village Dive Matruchaya Complex, Sector 9, Airoli, Mumbai, Maharashtra, 400708</t>
        </is>
      </c>
      <c r="L10" t="inlineStr">
        <is>
          <t>400708</t>
        </is>
      </c>
      <c r="M10" t="n">
        <v>19.143284</v>
      </c>
      <c r="N10" t="n">
        <v>72.99176799999999</v>
      </c>
      <c r="O10" t="inlineStr">
        <is>
          <t>https://www.district.in/stores/lenskart-airoli-navi-mumbai-SDP-55688925</t>
        </is>
      </c>
    </row>
    <row r="11">
      <c r="A11" t="inlineStr">
        <is>
          <t>Puma</t>
        </is>
      </c>
      <c r="B11" t="inlineStr">
        <is>
          <t>Puma</t>
        </is>
      </c>
      <c r="C11" t="inlineStr">
        <is>
          <t>Unisex</t>
        </is>
      </c>
      <c r="D11" t="inlineStr">
        <is>
          <t>Airoli</t>
        </is>
      </c>
      <c r="E11" t="inlineStr">
        <is>
          <t>Navi Mumbai</t>
        </is>
      </c>
      <c r="F11" t="inlineStr">
        <is>
          <t>District (seo_locality)</t>
        </is>
      </c>
      <c r="G11" t="inlineStr"/>
      <c r="H11" t="inlineStr">
        <is>
          <t>Fashion</t>
        </is>
      </c>
      <c r="I11" t="inlineStr">
        <is>
          <t>Footwear • Sports &amp; Outdoors</t>
        </is>
      </c>
      <c r="J11" t="inlineStr">
        <is>
          <t>Airoli</t>
        </is>
      </c>
      <c r="K11" t="inlineStr">
        <is>
          <t>Shop No. 04 &amp; 3A, Ground Floor, Dighe, Mumbai, Maharashtra,  400708</t>
        </is>
      </c>
      <c r="L11" t="inlineStr">
        <is>
          <t>400708</t>
        </is>
      </c>
      <c r="M11" t="n">
        <v>19.181353</v>
      </c>
      <c r="N11" t="n">
        <v>72.99559000000001</v>
      </c>
      <c r="O11" t="inlineStr">
        <is>
          <t>https://www.district.in/stores/puma-airoli-navi-mumbai-SDP-64189892</t>
        </is>
      </c>
    </row>
    <row r="12">
      <c r="A12" t="inlineStr">
        <is>
          <t>Giva</t>
        </is>
      </c>
      <c r="B12" t="inlineStr">
        <is>
          <t>Giva</t>
        </is>
      </c>
      <c r="C12" t="inlineStr">
        <is>
          <t>No tag</t>
        </is>
      </c>
      <c r="D12" t="inlineStr">
        <is>
          <t>Ambernath</t>
        </is>
      </c>
      <c r="E12" t="inlineStr">
        <is>
          <t>Thane</t>
        </is>
      </c>
      <c r="F12" t="inlineStr">
        <is>
          <t>District (seo_locality)</t>
        </is>
      </c>
      <c r="G12" t="inlineStr"/>
      <c r="H12" t="inlineStr">
        <is>
          <t>Fashion</t>
        </is>
      </c>
      <c r="I12" t="inlineStr">
        <is>
          <t>Jewellery</t>
        </is>
      </c>
      <c r="J12" t="inlineStr">
        <is>
          <t>Ambernath</t>
        </is>
      </c>
      <c r="K12" t="inlineStr">
        <is>
          <t>Shop No. 1, Ground Floor, Hiltron Business Park, Ambernath West, Mumbai, Maharashtra, 421502</t>
        </is>
      </c>
      <c r="L12" t="inlineStr">
        <is>
          <t>421502</t>
        </is>
      </c>
      <c r="M12" t="n">
        <v>19.217939</v>
      </c>
      <c r="N12" t="n">
        <v>73.176765</v>
      </c>
      <c r="O12" t="inlineStr">
        <is>
          <t>https://www.district.in/stores/giva-ambernath-thane-SDP-73738557</t>
        </is>
      </c>
    </row>
    <row r="13">
      <c r="A13" t="inlineStr">
        <is>
          <t>Go Colors</t>
        </is>
      </c>
      <c r="B13" t="inlineStr">
        <is>
          <t>Go Colors</t>
        </is>
      </c>
      <c r="C13" t="inlineStr">
        <is>
          <t>Women</t>
        </is>
      </c>
      <c r="D13" t="inlineStr">
        <is>
          <t>Ambernath</t>
        </is>
      </c>
      <c r="E13" t="inlineStr">
        <is>
          <t>Thane</t>
        </is>
      </c>
      <c r="F13" t="inlineStr">
        <is>
          <t>District (seo_locality)</t>
        </is>
      </c>
      <c r="G13" t="inlineStr"/>
      <c r="H13" t="inlineStr">
        <is>
          <t>Fashion</t>
        </is>
      </c>
      <c r="I13" t="inlineStr">
        <is>
          <t>Apparel</t>
        </is>
      </c>
      <c r="J13" t="inlineStr">
        <is>
          <t>Ambernath</t>
        </is>
      </c>
      <c r="K13" t="inlineStr">
        <is>
          <t>Shop No. 25, Ground Floor, Galaxy Vadol Gaon, Mumbai, Maharashtra, 421501</t>
        </is>
      </c>
      <c r="L13" t="inlineStr">
        <is>
          <t>421501</t>
        </is>
      </c>
      <c r="M13" t="n">
        <v>19.220116</v>
      </c>
      <c r="N13" t="n">
        <v>73.17229500000001</v>
      </c>
      <c r="O13" t="inlineStr">
        <is>
          <t>https://www.district.in/stores/go-colors-ambernath-thane-SDP-46466910</t>
        </is>
      </c>
    </row>
    <row r="14">
      <c r="A14" t="inlineStr">
        <is>
          <t>Lenskart</t>
        </is>
      </c>
      <c r="B14" t="inlineStr">
        <is>
          <t>Lenskart</t>
        </is>
      </c>
      <c r="C14" t="inlineStr">
        <is>
          <t>Unisex</t>
        </is>
      </c>
      <c r="D14" t="inlineStr">
        <is>
          <t>Ambernath</t>
        </is>
      </c>
      <c r="E14" t="inlineStr">
        <is>
          <t>Thane</t>
        </is>
      </c>
      <c r="F14" t="inlineStr">
        <is>
          <t>District (seo_locality)</t>
        </is>
      </c>
      <c r="G14" t="inlineStr"/>
      <c r="H14" t="inlineStr">
        <is>
          <t>Fashion</t>
        </is>
      </c>
      <c r="I14" t="inlineStr">
        <is>
          <t>Eyewear</t>
        </is>
      </c>
      <c r="J14" t="inlineStr">
        <is>
          <t>Ambernath</t>
        </is>
      </c>
      <c r="K14" t="inlineStr">
        <is>
          <t>Shop No. 13 &amp; 14, Ground Floor, Panvelkar Pride, Ambernath, Mumbai, Maharashtra, 421501</t>
        </is>
      </c>
      <c r="L14" t="inlineStr">
        <is>
          <t>421501</t>
        </is>
      </c>
      <c r="M14" t="n">
        <v>19.20858</v>
      </c>
      <c r="N14" t="n">
        <v>73.183105</v>
      </c>
      <c r="O14" t="inlineStr">
        <is>
          <t>https://www.district.in/stores/lenskart-ambernath-thane-SDP-32555108</t>
        </is>
      </c>
    </row>
    <row r="15">
      <c r="A15" t="inlineStr">
        <is>
          <t>Lenskart</t>
        </is>
      </c>
      <c r="B15" t="inlineStr">
        <is>
          <t>Lenskart</t>
        </is>
      </c>
      <c r="C15" t="inlineStr">
        <is>
          <t>Unisex</t>
        </is>
      </c>
      <c r="D15" t="inlineStr">
        <is>
          <t>Ambernath</t>
        </is>
      </c>
      <c r="E15" t="inlineStr">
        <is>
          <t>Thane</t>
        </is>
      </c>
      <c r="F15" t="inlineStr">
        <is>
          <t>District (seo_locality)</t>
        </is>
      </c>
      <c r="G15" t="inlineStr"/>
      <c r="H15" t="inlineStr">
        <is>
          <t>Fashion</t>
        </is>
      </c>
      <c r="I15" t="inlineStr">
        <is>
          <t>Eyewear</t>
        </is>
      </c>
      <c r="J15" t="inlineStr">
        <is>
          <t>Ambernath</t>
        </is>
      </c>
      <c r="K15" t="inlineStr">
        <is>
          <t>Shop No. 23,Ground Floor, Ambernath Industrial Estate, Thane, Mumbai, Maharashtra, 421501</t>
        </is>
      </c>
      <c r="L15" t="inlineStr">
        <is>
          <t>421501</t>
        </is>
      </c>
      <c r="M15" t="n">
        <v>19.22081</v>
      </c>
      <c r="N15" t="n">
        <v>73.17152400000001</v>
      </c>
      <c r="O15" t="inlineStr">
        <is>
          <t>https://www.district.in/stores/lenskart-ambernath-thane-SDP-89889118</t>
        </is>
      </c>
    </row>
    <row r="16">
      <c r="A16" t="inlineStr">
        <is>
          <t>Lenskart</t>
        </is>
      </c>
      <c r="B16" t="inlineStr">
        <is>
          <t>Lenskart</t>
        </is>
      </c>
      <c r="C16" t="inlineStr">
        <is>
          <t>Unisex</t>
        </is>
      </c>
      <c r="D16" t="inlineStr">
        <is>
          <t>Ambernath</t>
        </is>
      </c>
      <c r="E16" t="inlineStr">
        <is>
          <t>Thane</t>
        </is>
      </c>
      <c r="F16" t="inlineStr">
        <is>
          <t>District (seo_locality)</t>
        </is>
      </c>
      <c r="G16" t="inlineStr"/>
      <c r="H16" t="inlineStr">
        <is>
          <t>Fashion</t>
        </is>
      </c>
      <c r="I16" t="inlineStr">
        <is>
          <t>Eyewear</t>
        </is>
      </c>
      <c r="J16" t="inlineStr">
        <is>
          <t>Ambernath</t>
        </is>
      </c>
      <c r="K16" t="inlineStr">
        <is>
          <t>Shop No. 8, Ground Floor, Navare Nagar, Ambernath, Mumbai, Maharashtra, 421503</t>
        </is>
      </c>
      <c r="L16" t="inlineStr">
        <is>
          <t>421503</t>
        </is>
      </c>
      <c r="M16" t="n">
        <v>19.200069</v>
      </c>
      <c r="N16" t="n">
        <v>73.19799</v>
      </c>
      <c r="O16" t="inlineStr">
        <is>
          <t>https://www.district.in/stores/lenskart-ambernath-thane-SDP-86853408</t>
        </is>
      </c>
    </row>
    <row r="17">
      <c r="A17" t="inlineStr">
        <is>
          <t>Reliance Trends</t>
        </is>
      </c>
      <c r="B17" t="inlineStr">
        <is>
          <t>Reliance Trends</t>
        </is>
      </c>
      <c r="C17" t="inlineStr">
        <is>
          <t>Unisex</t>
        </is>
      </c>
      <c r="D17" t="inlineStr">
        <is>
          <t>Ambernath</t>
        </is>
      </c>
      <c r="E17" t="inlineStr">
        <is>
          <t>Thane</t>
        </is>
      </c>
      <c r="F17" t="inlineStr">
        <is>
          <t>District (seo_locality)</t>
        </is>
      </c>
      <c r="G17" t="inlineStr"/>
      <c r="H17" t="inlineStr">
        <is>
          <t>Fashion</t>
        </is>
      </c>
      <c r="I17" t="inlineStr">
        <is>
          <t>Apparel</t>
        </is>
      </c>
      <c r="J17" t="inlineStr">
        <is>
          <t>Ambernath</t>
        </is>
      </c>
      <c r="K17" t="inlineStr">
        <is>
          <t>RRL Trends Ambernath west, GNP Galaxy, Phase1, Opp Ordanance Factory, Lane Next To Reliance Petrol Pump, Kalyan Badlapur Road, Ambernath, West, Thane, Maharashtra - 421501</t>
        </is>
      </c>
      <c r="L17" t="inlineStr">
        <is>
          <t>421501</t>
        </is>
      </c>
      <c r="M17" t="n">
        <v>19.212694</v>
      </c>
      <c r="N17" t="n">
        <v>73.18692</v>
      </c>
      <c r="O17" t="inlineStr">
        <is>
          <t>https://www.district.in/stores/reliance-trends-ambernath-thane-SDP-70193551</t>
        </is>
      </c>
    </row>
    <row r="18">
      <c r="A18" t="inlineStr">
        <is>
          <t>Skechers</t>
        </is>
      </c>
      <c r="B18" t="inlineStr">
        <is>
          <t>Skechers</t>
        </is>
      </c>
      <c r="C18" t="inlineStr">
        <is>
          <t>Unisex</t>
        </is>
      </c>
      <c r="D18" t="inlineStr">
        <is>
          <t>Ambernath</t>
        </is>
      </c>
      <c r="E18" t="inlineStr">
        <is>
          <t>Thane</t>
        </is>
      </c>
      <c r="F18" t="inlineStr">
        <is>
          <t>District (seo_locality)</t>
        </is>
      </c>
      <c r="G18" t="inlineStr"/>
      <c r="H18" t="inlineStr">
        <is>
          <t>Fashion</t>
        </is>
      </c>
      <c r="I18" t="inlineStr">
        <is>
          <t>Footwear • Sports &amp; Outdoors</t>
        </is>
      </c>
      <c r="J18" t="inlineStr">
        <is>
          <t>Ambernath</t>
        </is>
      </c>
      <c r="K18" t="inlineStr">
        <is>
          <t>Shop No. 46/47/48/49, Ground Floor, Ambernath, Mumbai, Maharashtra, 421501</t>
        </is>
      </c>
      <c r="L18" t="inlineStr">
        <is>
          <t>421501</t>
        </is>
      </c>
      <c r="M18" t="n">
        <v>19.22011</v>
      </c>
      <c r="N18" t="n">
        <v>73.172905</v>
      </c>
      <c r="O18" t="inlineStr">
        <is>
          <t>https://www.district.in/stores/skechers-ambernath-thane-SDP-78289359</t>
        </is>
      </c>
    </row>
    <row r="19">
      <c r="A19" t="inlineStr">
        <is>
          <t>AND</t>
        </is>
      </c>
      <c r="B19" t="inlineStr">
        <is>
          <t>AND</t>
        </is>
      </c>
      <c r="C19" t="inlineStr">
        <is>
          <t>Women</t>
        </is>
      </c>
      <c r="D19" t="inlineStr">
        <is>
          <t>Andheri West</t>
        </is>
      </c>
      <c r="E19" t="inlineStr">
        <is>
          <t>Mumbai</t>
        </is>
      </c>
      <c r="F19" t="inlineStr">
        <is>
          <t>inferred from a store 107 m away</t>
        </is>
      </c>
      <c r="G19" t="inlineStr"/>
      <c r="H19" t="inlineStr">
        <is>
          <t>Fashion</t>
        </is>
      </c>
      <c r="I19" t="inlineStr">
        <is>
          <t>Apparel</t>
        </is>
      </c>
      <c r="J19" t="inlineStr">
        <is>
          <t>Infinity Mall</t>
        </is>
      </c>
      <c r="K19" t="inlineStr">
        <is>
          <t>Shop No. 031, Ground Floor, Infiniti Mall, Andheri West, Mumbai, Maharashtra, Maharasthra, 400053</t>
        </is>
      </c>
      <c r="L19" t="inlineStr">
        <is>
          <t>400064</t>
        </is>
      </c>
      <c r="M19" t="n">
        <v>19.141344</v>
      </c>
      <c r="N19" t="n">
        <v>72.83091</v>
      </c>
      <c r="O19" t="inlineStr">
        <is>
          <t>https://www.district.in/stores/and-infinity-mall-mumbai-SDP-69618579</t>
        </is>
      </c>
    </row>
    <row r="20">
      <c r="A20" t="inlineStr">
        <is>
          <t>American Tourister</t>
        </is>
      </c>
      <c r="B20" t="inlineStr">
        <is>
          <t>American Tourister</t>
        </is>
      </c>
      <c r="C20" t="inlineStr">
        <is>
          <t>Unisex</t>
        </is>
      </c>
      <c r="D20" t="inlineStr">
        <is>
          <t>Andheri West</t>
        </is>
      </c>
      <c r="E20" t="inlineStr">
        <is>
          <t>Mumbai</t>
        </is>
      </c>
      <c r="F20" t="inlineStr">
        <is>
          <t>inferred from a store 107 m away</t>
        </is>
      </c>
      <c r="G20" t="inlineStr"/>
      <c r="H20" t="inlineStr">
        <is>
          <t>Fashion</t>
        </is>
      </c>
      <c r="I20" t="inlineStr">
        <is>
          <t>Luggage • Bags</t>
        </is>
      </c>
      <c r="J20" t="inlineStr">
        <is>
          <t>Infinity Mall</t>
        </is>
      </c>
      <c r="K20" t="inlineStr">
        <is>
          <t>Sf 237, Infiniti Mall, New Link Rd, Phase D, Shastri Nagar, Andheri West, Mumbai, Maharashtra 400053</t>
        </is>
      </c>
      <c r="L20" t="inlineStr">
        <is>
          <t>400053</t>
        </is>
      </c>
      <c r="M20" t="n">
        <v>19.141212</v>
      </c>
      <c r="N20" t="n">
        <v>72.83091</v>
      </c>
      <c r="O20" t="inlineStr">
        <is>
          <t>https://www.district.in/stores/american-tourister-infinity-mall-mumbai-SDP-60986475</t>
        </is>
      </c>
    </row>
    <row r="21">
      <c r="A21" t="inlineStr">
        <is>
          <t>Helios</t>
        </is>
      </c>
      <c r="B21" t="inlineStr">
        <is>
          <t>Helios</t>
        </is>
      </c>
      <c r="C21" t="inlineStr">
        <is>
          <t>Unisex</t>
        </is>
      </c>
      <c r="D21" t="inlineStr">
        <is>
          <t>Andheri West</t>
        </is>
      </c>
      <c r="E21" t="inlineStr">
        <is>
          <t>Mumbai</t>
        </is>
      </c>
      <c r="F21" t="inlineStr">
        <is>
          <t>District (seo_locality)</t>
        </is>
      </c>
      <c r="G21" t="inlineStr"/>
      <c r="H21" t="inlineStr">
        <is>
          <t>Fashion</t>
        </is>
      </c>
      <c r="I21" t="inlineStr">
        <is>
          <t>Watches</t>
        </is>
      </c>
      <c r="J21" t="inlineStr">
        <is>
          <t>Andheri Lokhandwala, Andheri West</t>
        </is>
      </c>
      <c r="K21" t="inlineStr">
        <is>
          <t>Shop No 1 &amp; 2, RAHEJA CLASSIQUE, Lokhandwala Rd, behind Infiniti Mall, Phase D, Shastri Nagar, Andheri West, Mumbai, Maharashtra 400053, India</t>
        </is>
      </c>
      <c r="L21" t="inlineStr">
        <is>
          <t>400053</t>
        </is>
      </c>
      <c r="M21" t="n">
        <v>19.141611</v>
      </c>
      <c r="N21" t="n">
        <v>72.829536</v>
      </c>
      <c r="O21" t="inlineStr">
        <is>
          <t>https://www.district.in/stores/helios-andheri-lokhandwala-andheri-west-mumbai-SDP-64260225</t>
        </is>
      </c>
    </row>
    <row r="22">
      <c r="A22" t="inlineStr">
        <is>
          <t>Indriya</t>
        </is>
      </c>
      <c r="B22" t="inlineStr">
        <is>
          <t>Indriya</t>
        </is>
      </c>
      <c r="C22" t="inlineStr">
        <is>
          <t>Unisex</t>
        </is>
      </c>
      <c r="D22" t="inlineStr">
        <is>
          <t>Andheri West</t>
        </is>
      </c>
      <c r="E22" t="inlineStr">
        <is>
          <t>Mumbai</t>
        </is>
      </c>
      <c r="F22" t="inlineStr">
        <is>
          <t>District (seo_locality)</t>
        </is>
      </c>
      <c r="G22" t="inlineStr"/>
      <c r="H22" t="inlineStr">
        <is>
          <t>Fashion</t>
        </is>
      </c>
      <c r="I22" t="inlineStr">
        <is>
          <t>Jewellery</t>
        </is>
      </c>
      <c r="J22" t="inlineStr">
        <is>
          <t>Andheri Lokhandwala, Andheri West</t>
        </is>
      </c>
      <c r="K22" t="inlineStr">
        <is>
          <t>Esquina Private Residences,Andheri West, Mumbai, 400102</t>
        </is>
      </c>
      <c r="L22" t="inlineStr">
        <is>
          <t>400102</t>
        </is>
      </c>
      <c r="M22" t="n">
        <v>19.1427</v>
      </c>
      <c r="N22" t="n">
        <v>72.83168000000001</v>
      </c>
      <c r="O22" t="inlineStr">
        <is>
          <t>https://www.district.in/stores/indriya-andheri-lokhandwala-andheri-west-mumbai-SDP-69797258</t>
        </is>
      </c>
    </row>
    <row r="23">
      <c r="A23" t="inlineStr">
        <is>
          <t>Joyalukkas</t>
        </is>
      </c>
      <c r="B23" t="inlineStr">
        <is>
          <t>Joyalukkas</t>
        </is>
      </c>
      <c r="C23" t="inlineStr">
        <is>
          <t>No tag</t>
        </is>
      </c>
      <c r="D23" t="inlineStr">
        <is>
          <t>Andheri West</t>
        </is>
      </c>
      <c r="E23" t="inlineStr">
        <is>
          <t>Mumbai</t>
        </is>
      </c>
      <c r="F23" t="inlineStr">
        <is>
          <t>District (seo_locality)</t>
        </is>
      </c>
      <c r="G23" t="inlineStr"/>
      <c r="H23" t="inlineStr">
        <is>
          <t>Fashion</t>
        </is>
      </c>
      <c r="I23" t="inlineStr">
        <is>
          <t>Jewellery</t>
        </is>
      </c>
      <c r="J23" t="inlineStr">
        <is>
          <t>Andheri Lokhandwala, Andheri West</t>
        </is>
      </c>
      <c r="K23" t="inlineStr">
        <is>
          <t>Ground Floor, New Link Road, Andheri West, Mumbai, Maharashtra, 400053</t>
        </is>
      </c>
      <c r="L23" t="inlineStr">
        <is>
          <t>400053</t>
        </is>
      </c>
      <c r="M23" t="n">
        <v>19.140001</v>
      </c>
      <c r="N23" t="n">
        <v>72.82942199999999</v>
      </c>
      <c r="O23" t="inlineStr">
        <is>
          <t>https://www.district.in/stores/joyalukkas-andheri-lokhandwala-andheri-west-mumbai-SDP-29906419</t>
        </is>
      </c>
    </row>
    <row r="24">
      <c r="A24" t="inlineStr">
        <is>
          <t>Just In Time</t>
        </is>
      </c>
      <c r="B24" t="inlineStr">
        <is>
          <t>Just In Time</t>
        </is>
      </c>
      <c r="C24" t="inlineStr">
        <is>
          <t>Unisex</t>
        </is>
      </c>
      <c r="D24" t="inlineStr">
        <is>
          <t>Andheri West</t>
        </is>
      </c>
      <c r="E24" t="inlineStr">
        <is>
          <t>Mumbai</t>
        </is>
      </c>
      <c r="F24" t="inlineStr">
        <is>
          <t>District (seo_locality)</t>
        </is>
      </c>
      <c r="G24" t="inlineStr"/>
      <c r="H24" t="inlineStr">
        <is>
          <t>Fashion</t>
        </is>
      </c>
      <c r="I24" t="inlineStr">
        <is>
          <t>Watches</t>
        </is>
      </c>
      <c r="J24" t="inlineStr">
        <is>
          <t>Andheri Lokhandwala, Andheri West</t>
        </is>
      </c>
      <c r="K24" t="inlineStr">
        <is>
          <t>Shop No. 3, Golden Chamber, Andheri West, Mumbai, Maharashtra, 400053</t>
        </is>
      </c>
      <c r="L24" t="inlineStr">
        <is>
          <t>400053</t>
        </is>
      </c>
      <c r="M24" t="n">
        <v>19.137663</v>
      </c>
      <c r="N24" t="n">
        <v>72.83214599999999</v>
      </c>
      <c r="O24" t="inlineStr">
        <is>
          <t>https://www.district.in/stores/just-in-time-andheri-lokhandwala-andheri-west-mumbai-SDP-54411038</t>
        </is>
      </c>
    </row>
    <row r="25">
      <c r="A25" t="inlineStr">
        <is>
          <t>Lenskart</t>
        </is>
      </c>
      <c r="B25" t="inlineStr">
        <is>
          <t>Lenskart</t>
        </is>
      </c>
      <c r="C25" t="inlineStr">
        <is>
          <t>Unisex</t>
        </is>
      </c>
      <c r="D25" t="inlineStr">
        <is>
          <t>Andheri West</t>
        </is>
      </c>
      <c r="E25" t="inlineStr">
        <is>
          <t>Mumbai</t>
        </is>
      </c>
      <c r="F25" t="inlineStr">
        <is>
          <t>District (seo_locality)</t>
        </is>
      </c>
      <c r="G25" t="inlineStr"/>
      <c r="H25" t="inlineStr">
        <is>
          <t>Fashion</t>
        </is>
      </c>
      <c r="I25" t="inlineStr">
        <is>
          <t>Eyewear</t>
        </is>
      </c>
      <c r="J25" t="inlineStr">
        <is>
          <t>Andheri Lokhandwala, Andheri West</t>
        </is>
      </c>
      <c r="K25" t="inlineStr">
        <is>
          <t>Shop No. 6, Ground Floor, Shree Krishna Building, Andheri West, Mumbai, Maharashtra, 400053</t>
        </is>
      </c>
      <c r="L25" t="inlineStr">
        <is>
          <t>400053</t>
        </is>
      </c>
      <c r="M25" t="n">
        <v>19.135382</v>
      </c>
      <c r="N25" t="n">
        <v>72.832283</v>
      </c>
      <c r="O25" t="inlineStr">
        <is>
          <t>https://www.district.in/stores/lenskart-andheri-lokhandwala-andheri-west-mumbai-SDP-82601568</t>
        </is>
      </c>
    </row>
    <row r="26">
      <c r="A26" t="inlineStr">
        <is>
          <t>Levi's</t>
        </is>
      </c>
      <c r="B26" t="inlineStr">
        <is>
          <t>Levi's</t>
        </is>
      </c>
      <c r="C26" t="inlineStr">
        <is>
          <t>Unisex</t>
        </is>
      </c>
      <c r="D26" t="inlineStr">
        <is>
          <t>Andheri West</t>
        </is>
      </c>
      <c r="E26" t="inlineStr">
        <is>
          <t>Mumbai</t>
        </is>
      </c>
      <c r="F26" t="inlineStr">
        <is>
          <t>District (seo_locality)</t>
        </is>
      </c>
      <c r="G26" t="inlineStr"/>
      <c r="H26" t="inlineStr">
        <is>
          <t>Fashion</t>
        </is>
      </c>
      <c r="I26" t="inlineStr">
        <is>
          <t>Apparel</t>
        </is>
      </c>
      <c r="J26" t="inlineStr">
        <is>
          <t>Oshiwara, Andheri West</t>
        </is>
      </c>
      <c r="K26" t="inlineStr">
        <is>
          <t>CAPITAL MALL UNIT NOS. GF-30 &amp; GF-31,NEW LINK RD NALLASOPARA EASTVASAI-VIRAR CITY,</t>
        </is>
      </c>
      <c r="L26" t="inlineStr">
        <is>
          <t>400053</t>
        </is>
      </c>
      <c r="M26" t="n">
        <v>19.151892</v>
      </c>
      <c r="N26" t="n">
        <v>72.830505</v>
      </c>
      <c r="O26" t="inlineStr">
        <is>
          <t>https://www.district.in/stores/levi-s-oshiwara-andheri-west-mumbai-SDP-68338722</t>
        </is>
      </c>
    </row>
    <row r="27">
      <c r="A27" t="inlineStr">
        <is>
          <t>Levi's</t>
        </is>
      </c>
      <c r="B27" t="inlineStr">
        <is>
          <t>Levi's</t>
        </is>
      </c>
      <c r="C27" t="inlineStr">
        <is>
          <t>Unisex</t>
        </is>
      </c>
      <c r="D27" t="inlineStr">
        <is>
          <t>Andheri West</t>
        </is>
      </c>
      <c r="E27" t="inlineStr">
        <is>
          <t>Mumbai</t>
        </is>
      </c>
      <c r="F27" t="inlineStr">
        <is>
          <t>inferred from a store 107 m away</t>
        </is>
      </c>
      <c r="G27" t="inlineStr"/>
      <c r="H27" t="inlineStr">
        <is>
          <t>Fashion</t>
        </is>
      </c>
      <c r="I27" t="inlineStr">
        <is>
          <t>Apparel</t>
        </is>
      </c>
      <c r="J27" t="inlineStr">
        <is>
          <t>Infinity Mall</t>
        </is>
      </c>
      <c r="K27" t="inlineStr">
        <is>
          <t>FIRST FLOOR STORE NO. S 104,INFINITY MALL ANDHERI LINK ROAD,</t>
        </is>
      </c>
      <c r="L27" t="inlineStr">
        <is>
          <t>400053</t>
        </is>
      </c>
      <c r="M27" t="n">
        <v>19.141264</v>
      </c>
      <c r="N27" t="n">
        <v>72.83094</v>
      </c>
      <c r="O27" t="inlineStr">
        <is>
          <t>https://www.district.in/stores/levi-s-infinity-mall-mumbai-SDP-60615981</t>
        </is>
      </c>
    </row>
    <row r="28">
      <c r="A28" t="inlineStr">
        <is>
          <t>Levi's</t>
        </is>
      </c>
      <c r="B28" t="inlineStr">
        <is>
          <t>Levi's</t>
        </is>
      </c>
      <c r="C28" t="inlineStr">
        <is>
          <t>Unisex</t>
        </is>
      </c>
      <c r="D28" t="inlineStr">
        <is>
          <t>Andheri West</t>
        </is>
      </c>
      <c r="E28" t="inlineStr">
        <is>
          <t>Mumbai</t>
        </is>
      </c>
      <c r="F28" t="inlineStr">
        <is>
          <t>inferred from a store 107 m away</t>
        </is>
      </c>
      <c r="G28" t="inlineStr"/>
      <c r="H28" t="inlineStr">
        <is>
          <t>Fashion</t>
        </is>
      </c>
      <c r="I28" t="inlineStr">
        <is>
          <t>Apparel</t>
        </is>
      </c>
      <c r="J28" t="inlineStr">
        <is>
          <t>Infinity Mall</t>
        </is>
      </c>
      <c r="K28" t="inlineStr">
        <is>
          <t>FIRST FLOOR, STORE NO. S 104,INFINITY MALL, ANDHERI LINK ROAD,, LOKANDHWALA, Mumbai, Maharashtra, India</t>
        </is>
      </c>
      <c r="L28" t="inlineStr">
        <is>
          <t>400053</t>
        </is>
      </c>
      <c r="M28" t="n">
        <v>19.14127</v>
      </c>
      <c r="N28" t="n">
        <v>72.830978</v>
      </c>
      <c r="O28" t="inlineStr">
        <is>
          <t>https://www.district.in/stores/levi-s-infinity-mall-mumbai-SDP-55514644</t>
        </is>
      </c>
    </row>
    <row r="29">
      <c r="A29" t="inlineStr">
        <is>
          <t>Levi's</t>
        </is>
      </c>
      <c r="B29" t="inlineStr">
        <is>
          <t>Levi's</t>
        </is>
      </c>
      <c r="C29" t="inlineStr">
        <is>
          <t>Unisex</t>
        </is>
      </c>
      <c r="D29" t="inlineStr">
        <is>
          <t>Andheri West</t>
        </is>
      </c>
      <c r="E29" t="inlineStr">
        <is>
          <t>Mumbai</t>
        </is>
      </c>
      <c r="F29" t="inlineStr">
        <is>
          <t>inferred from a store 107 m away</t>
        </is>
      </c>
      <c r="G29" t="inlineStr"/>
      <c r="H29" t="inlineStr">
        <is>
          <t>Fashion</t>
        </is>
      </c>
      <c r="I29" t="inlineStr">
        <is>
          <t>Apparel</t>
        </is>
      </c>
      <c r="J29" t="inlineStr">
        <is>
          <t>Infinity Mall</t>
        </is>
      </c>
      <c r="K29" t="inlineStr">
        <is>
          <t>INFINITI 2, SHOP NO 111,FF,NEXT TO D-MART,</t>
        </is>
      </c>
      <c r="L29" t="inlineStr">
        <is>
          <t>400153</t>
        </is>
      </c>
      <c r="M29" t="n">
        <v>19.141186</v>
      </c>
      <c r="N29" t="n">
        <v>72.83103199999999</v>
      </c>
      <c r="O29" t="inlineStr">
        <is>
          <t>https://www.district.in/stores/levi-s-infinity-mall-mumbai-SDP-67366031</t>
        </is>
      </c>
    </row>
    <row r="30">
      <c r="A30" t="inlineStr">
        <is>
          <t>Manyavar</t>
        </is>
      </c>
      <c r="B30" t="inlineStr">
        <is>
          <t>Manyavar</t>
        </is>
      </c>
      <c r="C30" t="inlineStr">
        <is>
          <t>Unisex</t>
        </is>
      </c>
      <c r="D30" t="inlineStr">
        <is>
          <t>Andheri West</t>
        </is>
      </c>
      <c r="E30" t="inlineStr">
        <is>
          <t>Mumbai</t>
        </is>
      </c>
      <c r="F30" t="inlineStr">
        <is>
          <t>inferred from a store 107 m away</t>
        </is>
      </c>
      <c r="G30" t="inlineStr"/>
      <c r="H30" t="inlineStr">
        <is>
          <t>Fashion</t>
        </is>
      </c>
      <c r="I30" t="inlineStr">
        <is>
          <t>Apparel • Accessories</t>
        </is>
      </c>
      <c r="J30" t="inlineStr">
        <is>
          <t>Infinity Mall</t>
        </is>
      </c>
      <c r="K30" t="inlineStr">
        <is>
          <t>9, GF, Infiniti Mall, Lokhandwala Cplx, Phase D, Oshiwara, Andheri West, Mumbai, Maharashtra 400053</t>
        </is>
      </c>
      <c r="L30" t="inlineStr">
        <is>
          <t>400053</t>
        </is>
      </c>
      <c r="M30" t="n">
        <v>19.141388</v>
      </c>
      <c r="N30" t="n">
        <v>72.830887</v>
      </c>
      <c r="O30" t="inlineStr">
        <is>
          <t>https://www.district.in/stores/manyavar-infinity-mall-mumbai-SDP-75015033</t>
        </is>
      </c>
    </row>
    <row r="31">
      <c r="A31" t="inlineStr">
        <is>
          <t>Marks &amp; Spencer</t>
        </is>
      </c>
      <c r="B31" t="inlineStr">
        <is>
          <t>Marks &amp; Spencer</t>
        </is>
      </c>
      <c r="C31" t="inlineStr">
        <is>
          <t>Unisex</t>
        </is>
      </c>
      <c r="D31" t="inlineStr">
        <is>
          <t>Andheri West</t>
        </is>
      </c>
      <c r="E31" t="inlineStr">
        <is>
          <t>Mumbai</t>
        </is>
      </c>
      <c r="F31" t="inlineStr">
        <is>
          <t>District (seo_locality)</t>
        </is>
      </c>
      <c r="G31" t="inlineStr"/>
      <c r="H31" t="inlineStr">
        <is>
          <t>Fashion</t>
        </is>
      </c>
      <c r="I31" t="inlineStr">
        <is>
          <t>Apparel</t>
        </is>
      </c>
      <c r="J31" t="inlineStr">
        <is>
          <t>Andheri Lokhandwala, Andheri West</t>
        </is>
      </c>
      <c r="K31" t="inlineStr">
        <is>
          <t>Shop No. 2, Ground-First Floor, Samarth Aishwarya Apt, Andheri West, Mumbai, Maharashtra, 400053</t>
        </is>
      </c>
      <c r="L31" t="inlineStr">
        <is>
          <t>400013</t>
        </is>
      </c>
      <c r="M31" t="n">
        <v>19.146006</v>
      </c>
      <c r="N31" t="n">
        <v>72.829048</v>
      </c>
      <c r="O31" t="inlineStr">
        <is>
          <t>https://www.district.in/stores/marks-and-spencer-andheri-lokhandwala-andheri-west-mumbai-SDP-17008206</t>
        </is>
      </c>
    </row>
    <row r="32">
      <c r="A32" t="inlineStr">
        <is>
          <t>Max</t>
        </is>
      </c>
      <c r="B32" t="inlineStr">
        <is>
          <t>Max</t>
        </is>
      </c>
      <c r="C32" t="inlineStr">
        <is>
          <t>Unisex</t>
        </is>
      </c>
      <c r="D32" t="inlineStr">
        <is>
          <t>Andheri West</t>
        </is>
      </c>
      <c r="E32" t="inlineStr">
        <is>
          <t>Mumbai</t>
        </is>
      </c>
      <c r="F32" t="inlineStr">
        <is>
          <t>District (seo_locality)</t>
        </is>
      </c>
      <c r="G32" t="inlineStr"/>
      <c r="H32" t="inlineStr">
        <is>
          <t>Fashion</t>
        </is>
      </c>
      <c r="I32" t="inlineStr">
        <is>
          <t>Apparel</t>
        </is>
      </c>
      <c r="J32" t="inlineStr">
        <is>
          <t>Andheri Lokhandwala, Andheri West</t>
        </is>
      </c>
      <c r="K32" t="inlineStr">
        <is>
          <t>Unit No SF201A, 1st Floor, Infiniti Mall, New Link Rd, Highland Park, West, Mumbai, Maharashtra 400102</t>
        </is>
      </c>
      <c r="L32" t="inlineStr">
        <is>
          <t>400102</t>
        </is>
      </c>
      <c r="M32" t="n">
        <v>19.144094</v>
      </c>
      <c r="N32" t="n">
        <v>72.82988</v>
      </c>
      <c r="O32" t="inlineStr">
        <is>
          <t>https://www.district.in/stores/max-andheri-lokhandwala-andheri-west-mumbai-SDP-43891391</t>
        </is>
      </c>
    </row>
    <row r="33">
      <c r="A33" t="inlineStr">
        <is>
          <t>Mochi</t>
        </is>
      </c>
      <c r="B33" t="inlineStr">
        <is>
          <t>Mochi</t>
        </is>
      </c>
      <c r="C33" t="inlineStr">
        <is>
          <t>Unisex</t>
        </is>
      </c>
      <c r="D33" t="inlineStr">
        <is>
          <t>Andheri West</t>
        </is>
      </c>
      <c r="E33" t="inlineStr">
        <is>
          <t>Mumbai</t>
        </is>
      </c>
      <c r="F33" t="inlineStr">
        <is>
          <t>District (seo_locality)</t>
        </is>
      </c>
      <c r="G33" t="inlineStr"/>
      <c r="H33" t="inlineStr">
        <is>
          <t>Fashion</t>
        </is>
      </c>
      <c r="I33" t="inlineStr">
        <is>
          <t>Footwear • Accessories</t>
        </is>
      </c>
      <c r="J33" t="inlineStr">
        <is>
          <t>Andheri Lokhandwala, Andheri West</t>
        </is>
      </c>
      <c r="K33" t="inlineStr">
        <is>
          <t>1st Flr, Infinity Mall, Unit No 114, Andheri Link Rd, Veera Desai Industrial Estate, Andheri West, Mumbai, Maharashtra 400053, India</t>
        </is>
      </c>
      <c r="L33" t="inlineStr">
        <is>
          <t>400053</t>
        </is>
      </c>
      <c r="M33" t="n">
        <v>19.140507</v>
      </c>
      <c r="N33" t="n">
        <v>72.83168000000001</v>
      </c>
      <c r="O33" t="inlineStr">
        <is>
          <t>https://www.district.in/stores/mochi-andheri-lokhandwala-andheri-west-mumbai-SDP-90601887</t>
        </is>
      </c>
    </row>
    <row r="34">
      <c r="A34" t="inlineStr">
        <is>
          <t>Mochi</t>
        </is>
      </c>
      <c r="B34" t="inlineStr">
        <is>
          <t>Mochi</t>
        </is>
      </c>
      <c r="C34" t="inlineStr">
        <is>
          <t>Unisex</t>
        </is>
      </c>
      <c r="D34" t="inlineStr">
        <is>
          <t>Andheri West</t>
        </is>
      </c>
      <c r="E34" t="inlineStr">
        <is>
          <t>Mumbai</t>
        </is>
      </c>
      <c r="F34" t="inlineStr">
        <is>
          <t>inferred from a store 107 m away</t>
        </is>
      </c>
      <c r="G34" t="inlineStr"/>
      <c r="H34" t="inlineStr">
        <is>
          <t>Fashion</t>
        </is>
      </c>
      <c r="I34" t="inlineStr">
        <is>
          <t>Footwear • Accessories</t>
        </is>
      </c>
      <c r="J34" t="inlineStr">
        <is>
          <t>Infinity Mall</t>
        </is>
      </c>
      <c r="K34" t="inlineStr">
        <is>
          <t>Unit No 114, 1st, Infiniti Mall, Andheri Link Road, Phase D, Shastri Nagar, Andheri West, Mumbai, Maharashtra 400053, India</t>
        </is>
      </c>
      <c r="L34" t="inlineStr">
        <is>
          <t>400053</t>
        </is>
      </c>
      <c r="M34" t="n">
        <v>19.141386</v>
      </c>
      <c r="N34" t="n">
        <v>72.83107800000001</v>
      </c>
      <c r="O34" t="inlineStr">
        <is>
          <t>https://www.district.in/stores/mochi-infinity-mall-mumbai-SDP-65441072</t>
        </is>
      </c>
    </row>
    <row r="35">
      <c r="A35" t="inlineStr">
        <is>
          <t>My Milestones</t>
        </is>
      </c>
      <c r="B35" t="inlineStr">
        <is>
          <t>My Milestones</t>
        </is>
      </c>
      <c r="C35" t="inlineStr">
        <is>
          <t>Unknown</t>
        </is>
      </c>
      <c r="D35" t="inlineStr">
        <is>
          <t>Andheri West</t>
        </is>
      </c>
      <c r="E35" t="inlineStr">
        <is>
          <t>Mumbai</t>
        </is>
      </c>
      <c r="F35" t="inlineStr">
        <is>
          <t>District (seo_locality)</t>
        </is>
      </c>
      <c r="G35" t="inlineStr"/>
      <c r="H35" t="inlineStr">
        <is>
          <t>Fashion</t>
        </is>
      </c>
      <c r="I35" t="inlineStr">
        <is>
          <t>Apparel • Accessories</t>
        </is>
      </c>
      <c r="J35" t="inlineStr">
        <is>
          <t>Andheri Lokhandwala, Andheri West</t>
        </is>
      </c>
      <c r="K35" t="inlineStr">
        <is>
          <t>Ground floor, Laxmi Business Park, B34, New Link Rd, Laxmi Industrial Estate, Suresh Nagar, Andheri West, Mumbai, Maharashtra 400053</t>
        </is>
      </c>
      <c r="L35" t="inlineStr">
        <is>
          <t>400053</t>
        </is>
      </c>
      <c r="M35" t="n">
        <v>19.136553</v>
      </c>
      <c r="N35" t="n">
        <v>72.830719</v>
      </c>
      <c r="O35" t="inlineStr">
        <is>
          <t>https://www.district.in/stores/my-milestones-andheri-lokhandwala-andheri-west-mumbai-SDP-48176071</t>
        </is>
      </c>
    </row>
    <row r="36">
      <c r="A36" t="inlineStr">
        <is>
          <t>Nike</t>
        </is>
      </c>
      <c r="B36" t="inlineStr">
        <is>
          <t>Nike</t>
        </is>
      </c>
      <c r="C36" t="inlineStr">
        <is>
          <t>Unisex</t>
        </is>
      </c>
      <c r="D36" t="inlineStr">
        <is>
          <t>Andheri West</t>
        </is>
      </c>
      <c r="E36" t="inlineStr">
        <is>
          <t>Mumbai</t>
        </is>
      </c>
      <c r="F36" t="inlineStr">
        <is>
          <t>inferred from a store 107 m away</t>
        </is>
      </c>
      <c r="G36" t="inlineStr"/>
      <c r="H36" t="inlineStr">
        <is>
          <t>Fashion</t>
        </is>
      </c>
      <c r="I36" t="inlineStr">
        <is>
          <t>Apparel • Footwear</t>
        </is>
      </c>
      <c r="J36" t="inlineStr">
        <is>
          <t>Infinity Mall</t>
        </is>
      </c>
      <c r="K36" t="inlineStr">
        <is>
          <t>SN 118, 1st, Infiniti Mall, Andheri Link Rd, opp. to levis, Phase D, Shastri Nagar, Andheri West, Mumbai, Maharashtra 400053</t>
        </is>
      </c>
      <c r="L36" t="inlineStr">
        <is>
          <t>400053</t>
        </is>
      </c>
      <c r="M36" t="n">
        <v>19.1416</v>
      </c>
      <c r="N36" t="n">
        <v>72.83090199999999</v>
      </c>
      <c r="O36" t="inlineStr">
        <is>
          <t>https://www.district.in/stores/nike-infinity-mall-mumbai-SDP-43996598</t>
        </is>
      </c>
    </row>
    <row r="37">
      <c r="A37" t="inlineStr">
        <is>
          <t>ORRA</t>
        </is>
      </c>
      <c r="B37" t="inlineStr">
        <is>
          <t>ORRA</t>
        </is>
      </c>
      <c r="C37" t="inlineStr">
        <is>
          <t>Unisex</t>
        </is>
      </c>
      <c r="D37" t="inlineStr">
        <is>
          <t>Andheri West</t>
        </is>
      </c>
      <c r="E37" t="inlineStr">
        <is>
          <t>Mumbai</t>
        </is>
      </c>
      <c r="F37" t="inlineStr">
        <is>
          <t>District (seo_locality)</t>
        </is>
      </c>
      <c r="G37" t="inlineStr"/>
      <c r="H37" t="inlineStr">
        <is>
          <t>Fashion</t>
        </is>
      </c>
      <c r="I37" t="inlineStr">
        <is>
          <t>Jewellery</t>
        </is>
      </c>
      <c r="J37" t="inlineStr">
        <is>
          <t>Andheri Lokhandwala, Andheri West</t>
        </is>
      </c>
      <c r="K37" t="inlineStr">
        <is>
          <t>Shop No. B-43, Ground Floor, Andheri West, Mumbai, Maharashtra, 400053</t>
        </is>
      </c>
      <c r="L37" t="inlineStr">
        <is>
          <t>400053</t>
        </is>
      </c>
      <c r="M37" t="n">
        <v>19.13895</v>
      </c>
      <c r="N37" t="n">
        <v>72.832054</v>
      </c>
      <c r="O37" t="inlineStr">
        <is>
          <t>https://www.district.in/stores/orra-andheri-lokhandwala-andheri-west-mumbai-SDP-18784081</t>
        </is>
      </c>
    </row>
    <row r="38">
      <c r="A38" t="inlineStr">
        <is>
          <t>Ritu Kumar</t>
        </is>
      </c>
      <c r="B38" t="inlineStr">
        <is>
          <t>Ritu Kumar</t>
        </is>
      </c>
      <c r="C38" t="inlineStr">
        <is>
          <t>Women</t>
        </is>
      </c>
      <c r="D38" t="inlineStr">
        <is>
          <t>Andheri West</t>
        </is>
      </c>
      <c r="E38" t="inlineStr">
        <is>
          <t>Mumbai</t>
        </is>
      </c>
      <c r="F38" t="inlineStr">
        <is>
          <t>inferred from a store 107 m away</t>
        </is>
      </c>
      <c r="G38" t="inlineStr"/>
      <c r="H38" t="inlineStr">
        <is>
          <t>Fashion</t>
        </is>
      </c>
      <c r="I38" t="inlineStr">
        <is>
          <t>Apparel • Accessories</t>
        </is>
      </c>
      <c r="J38" t="inlineStr">
        <is>
          <t>Infinity Mall</t>
        </is>
      </c>
      <c r="K38" t="inlineStr">
        <is>
          <t>Shop No UG 34, Infiniti Mall, New Link Rd, Phase D, West, Andheri West, Mumbai, Maharashtra 400053</t>
        </is>
      </c>
      <c r="L38" t="inlineStr">
        <is>
          <t>400053</t>
        </is>
      </c>
      <c r="M38" t="n">
        <v>19.141233</v>
      </c>
      <c r="N38" t="n">
        <v>72.83090199999999</v>
      </c>
      <c r="O38" t="inlineStr">
        <is>
          <t>https://www.district.in/stores/ritu-kumar-infinity-mall-mumbai-SDP-75065974</t>
        </is>
      </c>
    </row>
    <row r="39">
      <c r="A39" t="inlineStr">
        <is>
          <t>Rosso Brunello</t>
        </is>
      </c>
      <c r="B39" t="inlineStr">
        <is>
          <t>Rosso Brunello</t>
        </is>
      </c>
      <c r="C39" t="inlineStr">
        <is>
          <t>Unisex</t>
        </is>
      </c>
      <c r="D39" t="inlineStr">
        <is>
          <t>Andheri West</t>
        </is>
      </c>
      <c r="E39" t="inlineStr">
        <is>
          <t>Mumbai</t>
        </is>
      </c>
      <c r="F39" t="inlineStr">
        <is>
          <t>inferred from a store 107 m away</t>
        </is>
      </c>
      <c r="G39" t="inlineStr"/>
      <c r="H39" t="inlineStr">
        <is>
          <t>Fashion</t>
        </is>
      </c>
      <c r="I39" t="inlineStr">
        <is>
          <t>Footwear</t>
        </is>
      </c>
      <c r="J39" t="inlineStr">
        <is>
          <t>Infinity Mall</t>
        </is>
      </c>
      <c r="K39" t="inlineStr">
        <is>
          <t>GROUND FLOOR, GF-027, Infiniti, New Link Rd, Malad, W, Mumbai, Maharashtra 400053</t>
        </is>
      </c>
      <c r="L39" t="inlineStr">
        <is>
          <t>400053</t>
        </is>
      </c>
      <c r="M39" t="n">
        <v>19.141211</v>
      </c>
      <c r="N39" t="n">
        <v>72.83091</v>
      </c>
      <c r="O39" t="inlineStr">
        <is>
          <t>https://www.district.in/stores/rosso-brunello-infinity-mall-mumbai-SDP-24734330</t>
        </is>
      </c>
    </row>
    <row r="40">
      <c r="A40" t="inlineStr">
        <is>
          <t>Skechers</t>
        </is>
      </c>
      <c r="B40" t="inlineStr">
        <is>
          <t>Skechers</t>
        </is>
      </c>
      <c r="C40" t="inlineStr">
        <is>
          <t>Unisex</t>
        </is>
      </c>
      <c r="D40" t="inlineStr">
        <is>
          <t>Andheri West</t>
        </is>
      </c>
      <c r="E40" t="inlineStr">
        <is>
          <t>Mumbai</t>
        </is>
      </c>
      <c r="F40" t="inlineStr">
        <is>
          <t>District (seo_locality)</t>
        </is>
      </c>
      <c r="G40" t="inlineStr"/>
      <c r="H40" t="inlineStr">
        <is>
          <t>Fashion</t>
        </is>
      </c>
      <c r="I40" t="inlineStr">
        <is>
          <t>Footwear • Sports &amp; Outdoors</t>
        </is>
      </c>
      <c r="J40" t="inlineStr">
        <is>
          <t>Andheri Lokhandwala, Andheri West</t>
        </is>
      </c>
      <c r="K40" t="inlineStr">
        <is>
          <t>Shop No. 101, Ground Floor,  Durolite House, Andheri West, Mumbai, Maharashtra, 400053</t>
        </is>
      </c>
      <c r="L40" t="inlineStr">
        <is>
          <t>400053</t>
        </is>
      </c>
      <c r="M40" t="n">
        <v>19.137499</v>
      </c>
      <c r="N40" t="n">
        <v>72.832207</v>
      </c>
      <c r="O40" t="inlineStr">
        <is>
          <t>https://www.district.in/stores/skechers-andheri-lokhandwala-andheri-west-mumbai-SDP-96678598</t>
        </is>
      </c>
    </row>
    <row r="41">
      <c r="A41" t="inlineStr">
        <is>
          <t>Snitch</t>
        </is>
      </c>
      <c r="B41" t="inlineStr">
        <is>
          <t>Snitch</t>
        </is>
      </c>
      <c r="C41" t="inlineStr">
        <is>
          <t>Men</t>
        </is>
      </c>
      <c r="D41" t="inlineStr">
        <is>
          <t>Andheri West</t>
        </is>
      </c>
      <c r="E41" t="inlineStr">
        <is>
          <t>Mumbai</t>
        </is>
      </c>
      <c r="F41" t="inlineStr">
        <is>
          <t>inferred from a store 107 m away</t>
        </is>
      </c>
      <c r="G41" t="inlineStr"/>
      <c r="H41" t="inlineStr">
        <is>
          <t>Fashion</t>
        </is>
      </c>
      <c r="I41" t="inlineStr">
        <is>
          <t>Apparel</t>
        </is>
      </c>
      <c r="J41" t="inlineStr">
        <is>
          <t>Infinity Mall</t>
        </is>
      </c>
      <c r="K41" t="inlineStr">
        <is>
          <t>First Floor, Infiniti Mall, Andheri West, Mumbai, Maharashtra, Maharasthra, 400053</t>
        </is>
      </c>
      <c r="L41" t="inlineStr">
        <is>
          <t>400053</t>
        </is>
      </c>
      <c r="M41" t="n">
        <v>19.141226</v>
      </c>
      <c r="N41" t="n">
        <v>72.831131</v>
      </c>
      <c r="O41" t="inlineStr">
        <is>
          <t>https://www.district.in/stores/snitch-infinity-mall-mumbai-SDP-20292992</t>
        </is>
      </c>
    </row>
    <row r="42">
      <c r="A42" t="inlineStr">
        <is>
          <t>Steve Madden</t>
        </is>
      </c>
      <c r="B42" t="inlineStr">
        <is>
          <t>Steve Madden</t>
        </is>
      </c>
      <c r="C42" t="inlineStr">
        <is>
          <t>Unisex</t>
        </is>
      </c>
      <c r="D42" t="inlineStr">
        <is>
          <t>Andheri West</t>
        </is>
      </c>
      <c r="E42" t="inlineStr">
        <is>
          <t>Mumbai</t>
        </is>
      </c>
      <c r="F42" t="inlineStr">
        <is>
          <t>inferred from a store 107 m away</t>
        </is>
      </c>
      <c r="G42" t="inlineStr"/>
      <c r="H42" t="inlineStr">
        <is>
          <t>Fashion</t>
        </is>
      </c>
      <c r="I42" t="inlineStr">
        <is>
          <t>Footwear • Accessories</t>
        </is>
      </c>
      <c r="J42" t="inlineStr">
        <is>
          <t>Infinity Mall</t>
        </is>
      </c>
      <c r="K42" t="inlineStr">
        <is>
          <t>Shop No. 37A, Ground Floor, Infiniti Mall, 2, New Link Rd, Mumbai, Maharashtra 400053</t>
        </is>
      </c>
      <c r="L42" t="inlineStr">
        <is>
          <t>400053</t>
        </is>
      </c>
      <c r="M42" t="n">
        <v>19.141253</v>
      </c>
      <c r="N42" t="n">
        <v>72.830917</v>
      </c>
      <c r="O42" t="inlineStr">
        <is>
          <t>https://www.district.in/stores/steve-madden-infinity-mall-mumbai-SDP-21327133</t>
        </is>
      </c>
    </row>
    <row r="43">
      <c r="A43" t="inlineStr">
        <is>
          <t>Swarovski</t>
        </is>
      </c>
      <c r="B43" t="inlineStr">
        <is>
          <t>Swarovski</t>
        </is>
      </c>
      <c r="C43" t="inlineStr">
        <is>
          <t>Unisex</t>
        </is>
      </c>
      <c r="D43" t="inlineStr">
        <is>
          <t>Andheri West</t>
        </is>
      </c>
      <c r="E43" t="inlineStr">
        <is>
          <t>Mumbai</t>
        </is>
      </c>
      <c r="F43" t="inlineStr">
        <is>
          <t>inferred from a store 107 m away</t>
        </is>
      </c>
      <c r="G43" t="inlineStr"/>
      <c r="H43" t="inlineStr">
        <is>
          <t>Fashion</t>
        </is>
      </c>
      <c r="I43" t="inlineStr">
        <is>
          <t>Watches • Jewellery</t>
        </is>
      </c>
      <c r="J43" t="inlineStr">
        <is>
          <t>Infinity Mall</t>
        </is>
      </c>
      <c r="K43" t="inlineStr">
        <is>
          <t>Infiniti Mall, New Link Rd, Phase D, Oshiwara, Andheri West, Mumbai, Maharashtra 400053, India</t>
        </is>
      </c>
      <c r="L43" t="inlineStr">
        <is>
          <t>400053</t>
        </is>
      </c>
      <c r="M43" t="n">
        <v>19.141077</v>
      </c>
      <c r="N43" t="n">
        <v>72.83097100000001</v>
      </c>
      <c r="O43" t="inlineStr">
        <is>
          <t>https://www.district.in/stores/swarovski-infinity-mall-mumbai-SDP-10191385</t>
        </is>
      </c>
    </row>
    <row r="44">
      <c r="A44" t="inlineStr">
        <is>
          <t>Tasva</t>
        </is>
      </c>
      <c r="B44" t="inlineStr">
        <is>
          <t>Tasva</t>
        </is>
      </c>
      <c r="C44" t="inlineStr">
        <is>
          <t>Men</t>
        </is>
      </c>
      <c r="D44" t="inlineStr">
        <is>
          <t>Andheri West</t>
        </is>
      </c>
      <c r="E44" t="inlineStr">
        <is>
          <t>Mumbai</t>
        </is>
      </c>
      <c r="F44" t="inlineStr">
        <is>
          <t>inferred from a store 107 m away</t>
        </is>
      </c>
      <c r="G44" t="inlineStr"/>
      <c r="H44" t="inlineStr">
        <is>
          <t>Fashion</t>
        </is>
      </c>
      <c r="I44" t="inlineStr">
        <is>
          <t>Apparel</t>
        </is>
      </c>
      <c r="J44" t="inlineStr">
        <is>
          <t>Infinity Mall</t>
        </is>
      </c>
      <c r="K44" t="inlineStr">
        <is>
          <t>Ground Floor, behind Infiniti Mall, Andheri West, Mumbai, Maharashtra, Maharasthra, 400053</t>
        </is>
      </c>
      <c r="L44" t="inlineStr">
        <is>
          <t>400053</t>
        </is>
      </c>
      <c r="M44" t="n">
        <v>19.141212</v>
      </c>
      <c r="N44" t="n">
        <v>72.83091</v>
      </c>
      <c r="O44" t="inlineStr">
        <is>
          <t>https://www.district.in/stores/tasva-infinity-mall-mumbai-SDP-49251141</t>
        </is>
      </c>
    </row>
    <row r="45">
      <c r="A45" t="inlineStr">
        <is>
          <t>Titan Eye Plus</t>
        </is>
      </c>
      <c r="B45" t="inlineStr">
        <is>
          <t>Titan Eye Plus</t>
        </is>
      </c>
      <c r="C45" t="inlineStr">
        <is>
          <t>Unisex</t>
        </is>
      </c>
      <c r="D45" t="inlineStr">
        <is>
          <t>Andheri West</t>
        </is>
      </c>
      <c r="E45" t="inlineStr">
        <is>
          <t>Mumbai</t>
        </is>
      </c>
      <c r="F45" t="inlineStr">
        <is>
          <t>District (seo_locality)</t>
        </is>
      </c>
      <c r="G45" t="inlineStr"/>
      <c r="H45" t="inlineStr">
        <is>
          <t>Fashion</t>
        </is>
      </c>
      <c r="I45" t="inlineStr">
        <is>
          <t>Eyewear</t>
        </is>
      </c>
      <c r="J45" t="inlineStr">
        <is>
          <t>7 Bungalows, Andheri West</t>
        </is>
      </c>
      <c r="K45" t="inlineStr">
        <is>
          <t>Shop no. 24, Shivam Apartment, Below Versova Metro Station, Gate, no 5, JP Rd, Andheri West, Mumbai, Maharashtra 400053</t>
        </is>
      </c>
      <c r="L45" t="inlineStr">
        <is>
          <t>400053</t>
        </is>
      </c>
      <c r="M45" t="n">
        <v>19.129757</v>
      </c>
      <c r="N45" t="n">
        <v>72.82173899999999</v>
      </c>
      <c r="O45" t="inlineStr">
        <is>
          <t>https://www.district.in/stores/titan-eye-plus-7-bungalows-andheri-west-mumbai-SDP-98892489</t>
        </is>
      </c>
    </row>
    <row r="46">
      <c r="A46" t="inlineStr">
        <is>
          <t>Titan Eye Plus</t>
        </is>
      </c>
      <c r="B46" t="inlineStr">
        <is>
          <t>Titan Eye Plus</t>
        </is>
      </c>
      <c r="C46" t="inlineStr">
        <is>
          <t>Unisex</t>
        </is>
      </c>
      <c r="D46" t="inlineStr">
        <is>
          <t>Andheri West</t>
        </is>
      </c>
      <c r="E46" t="inlineStr">
        <is>
          <t>Mumbai</t>
        </is>
      </c>
      <c r="F46" t="inlineStr">
        <is>
          <t>inferred from a store 107 m away</t>
        </is>
      </c>
      <c r="G46" t="inlineStr"/>
      <c r="H46" t="inlineStr">
        <is>
          <t>Fashion</t>
        </is>
      </c>
      <c r="I46" t="inlineStr">
        <is>
          <t>Eyewear</t>
        </is>
      </c>
      <c r="J46" t="inlineStr">
        <is>
          <t>Infinity Mall</t>
        </is>
      </c>
      <c r="K46" t="inlineStr">
        <is>
          <t>Titan Eye+, No. Ff106, Infiniti Mall , Andheri Link Road, Andheri West, Mumbai - 400053</t>
        </is>
      </c>
      <c r="L46" t="inlineStr">
        <is>
          <t>400053</t>
        </is>
      </c>
      <c r="M46" t="n">
        <v>19.141565</v>
      </c>
      <c r="N46" t="n">
        <v>72.83094800000001</v>
      </c>
      <c r="O46" t="inlineStr">
        <is>
          <t>https://www.district.in/stores/titan-eye-plus-infinity-mall-mumbai-SDP-73088452</t>
        </is>
      </c>
    </row>
    <row r="47">
      <c r="A47" t="inlineStr">
        <is>
          <t>Titan Eye+</t>
        </is>
      </c>
      <c r="B47" t="inlineStr">
        <is>
          <t>Titan Eye+</t>
        </is>
      </c>
      <c r="C47" t="inlineStr">
        <is>
          <t>Unknown</t>
        </is>
      </c>
      <c r="D47" t="inlineStr">
        <is>
          <t>Andheri West</t>
        </is>
      </c>
      <c r="E47" t="inlineStr">
        <is>
          <t>Mumbai</t>
        </is>
      </c>
      <c r="F47" t="inlineStr">
        <is>
          <t>inferred from a store 107 m away</t>
        </is>
      </c>
      <c r="G47" t="inlineStr"/>
      <c r="H47" t="inlineStr">
        <is>
          <t>Fashion</t>
        </is>
      </c>
      <c r="I47" t="inlineStr">
        <is>
          <t>Eyewear</t>
        </is>
      </c>
      <c r="J47" t="inlineStr">
        <is>
          <t>Infinity Mall</t>
        </is>
      </c>
      <c r="K47" t="inlineStr">
        <is>
          <t>Titan Eye Plus, FF NO 106, Infiniti Mall, New Link Rd, Andheri West, Mumbai, Maharashtra 400053</t>
        </is>
      </c>
      <c r="L47" t="inlineStr">
        <is>
          <t>400053</t>
        </is>
      </c>
      <c r="M47" t="n">
        <v>19.141567</v>
      </c>
      <c r="N47" t="n">
        <v>72.83094800000001</v>
      </c>
      <c r="O47" t="inlineStr">
        <is>
          <t>https://www.district.in/stores/titan-eye-infinity-mall-mumbai-SDP-97395165</t>
        </is>
      </c>
    </row>
    <row r="48">
      <c r="A48" t="inlineStr">
        <is>
          <t>United Colors Of Benetton</t>
        </is>
      </c>
      <c r="B48" t="inlineStr">
        <is>
          <t>United Colors Of Benetton</t>
        </is>
      </c>
      <c r="C48" t="inlineStr">
        <is>
          <t>Unisex</t>
        </is>
      </c>
      <c r="D48" t="inlineStr">
        <is>
          <t>Andheri West</t>
        </is>
      </c>
      <c r="E48" t="inlineStr">
        <is>
          <t>Mumbai</t>
        </is>
      </c>
      <c r="F48" t="inlineStr">
        <is>
          <t>inferred from a store 107 m away</t>
        </is>
      </c>
      <c r="G48" t="inlineStr"/>
      <c r="H48" t="inlineStr">
        <is>
          <t>Fashion</t>
        </is>
      </c>
      <c r="I48" t="inlineStr">
        <is>
          <t>Apparel • Footwear</t>
        </is>
      </c>
      <c r="J48" t="inlineStr">
        <is>
          <t>Infinity Mall</t>
        </is>
      </c>
      <c r="K48" t="inlineStr">
        <is>
          <t>Shop No. 6, Ground Floor, Infiniti Mall, Andheri West, Mumbai, Maharashtra, Maharasthra, 400053</t>
        </is>
      </c>
      <c r="L48" t="inlineStr">
        <is>
          <t>400053</t>
        </is>
      </c>
      <c r="M48" t="n">
        <v>19.141163</v>
      </c>
      <c r="N48" t="n">
        <v>72.830719</v>
      </c>
      <c r="O48" t="inlineStr">
        <is>
          <t>https://www.district.in/stores/united-colors-of-benetton-infinity-mall-mumbai-SDP-66302327</t>
        </is>
      </c>
    </row>
    <row r="49">
      <c r="A49" t="inlineStr">
        <is>
          <t>Wacoal</t>
        </is>
      </c>
      <c r="B49" t="inlineStr">
        <is>
          <t>Wacoal</t>
        </is>
      </c>
      <c r="C49" t="inlineStr">
        <is>
          <t>Women</t>
        </is>
      </c>
      <c r="D49" t="inlineStr">
        <is>
          <t>Andheri West</t>
        </is>
      </c>
      <c r="E49" t="inlineStr">
        <is>
          <t>Mumbai</t>
        </is>
      </c>
      <c r="F49" t="inlineStr">
        <is>
          <t>District (seo_locality)</t>
        </is>
      </c>
      <c r="G49" t="inlineStr"/>
      <c r="H49" t="inlineStr">
        <is>
          <t>Fashion</t>
        </is>
      </c>
      <c r="I49" t="inlineStr">
        <is>
          <t>Apparel</t>
        </is>
      </c>
      <c r="J49" t="inlineStr">
        <is>
          <t>Andheri Lokhandwala, Andheri West</t>
        </is>
      </c>
      <c r="K49" t="inlineStr">
        <is>
          <t>Ground Floor, Shop No-023A, Next to Raheja Classic Complex, Oshiwara, New Link Road, Andheri West, Mumbai-400053</t>
        </is>
      </c>
      <c r="L49" t="inlineStr">
        <is>
          <t>400053</t>
        </is>
      </c>
      <c r="M49" t="n">
        <v>19.140175</v>
      </c>
      <c r="N49" t="n">
        <v>72.829094</v>
      </c>
      <c r="O49" t="inlineStr">
        <is>
          <t>https://www.district.in/stores/wacoal-andheri-lokhandwala-andheri-west-mumbai-SDP-19667521</t>
        </is>
      </c>
    </row>
    <row r="50">
      <c r="A50" t="inlineStr">
        <is>
          <t>Westside</t>
        </is>
      </c>
      <c r="B50" t="inlineStr">
        <is>
          <t>Westside</t>
        </is>
      </c>
      <c r="C50" t="inlineStr">
        <is>
          <t>Unisex</t>
        </is>
      </c>
      <c r="D50" t="inlineStr">
        <is>
          <t>Andheri West</t>
        </is>
      </c>
      <c r="E50" t="inlineStr">
        <is>
          <t>Mumbai</t>
        </is>
      </c>
      <c r="F50" t="inlineStr">
        <is>
          <t>inferred from a store 107 m away</t>
        </is>
      </c>
      <c r="G50" t="inlineStr"/>
      <c r="H50" t="inlineStr">
        <is>
          <t>Fashion</t>
        </is>
      </c>
      <c r="I50" t="inlineStr">
        <is>
          <t>Apparel • Accessories</t>
        </is>
      </c>
      <c r="J50" t="inlineStr">
        <is>
          <t>Infinity Mall</t>
        </is>
      </c>
      <c r="K50" t="inlineStr">
        <is>
          <t>Infiniti Mall, near Raheja Classic Complex Oshiwara, Phase D, Shastri Nagar, Andheri West, Mumbai, Maharashtra 400053, India</t>
        </is>
      </c>
      <c r="L50" t="inlineStr">
        <is>
          <t>400053</t>
        </is>
      </c>
      <c r="M50" t="n">
        <v>19.141281</v>
      </c>
      <c r="N50" t="n">
        <v>72.83107</v>
      </c>
      <c r="O50" t="inlineStr">
        <is>
          <t>https://www.district.in/stores/westside-infinity-mall-mumbai-SDP-22871456</t>
        </is>
      </c>
    </row>
    <row r="51">
      <c r="A51" t="inlineStr">
        <is>
          <t>adidas</t>
        </is>
      </c>
      <c r="B51" t="inlineStr">
        <is>
          <t>adidas</t>
        </is>
      </c>
      <c r="C51" t="inlineStr">
        <is>
          <t>Unisex</t>
        </is>
      </c>
      <c r="D51" t="inlineStr">
        <is>
          <t>Andheri West</t>
        </is>
      </c>
      <c r="E51" t="inlineStr">
        <is>
          <t>Mumbai</t>
        </is>
      </c>
      <c r="F51" t="inlineStr">
        <is>
          <t>District (seo_locality)</t>
        </is>
      </c>
      <c r="G51" t="inlineStr"/>
      <c r="H51" t="inlineStr">
        <is>
          <t>Fashion</t>
        </is>
      </c>
      <c r="I51" t="inlineStr">
        <is>
          <t>Footwear • Sports &amp; Outdoors</t>
        </is>
      </c>
      <c r="J51" t="inlineStr">
        <is>
          <t>Andheri Lokhandwala, Andheri West</t>
        </is>
      </c>
      <c r="K51" t="inlineStr">
        <is>
          <t>Shop No. 003/103, Ground Floor, Fortune Terraces, Andheri West, Mumbai, Maharashtra, 400053</t>
        </is>
      </c>
      <c r="L51" t="inlineStr">
        <is>
          <t>400053</t>
        </is>
      </c>
      <c r="M51" t="n">
        <v>19.13785</v>
      </c>
      <c r="N51" t="n">
        <v>72.831711</v>
      </c>
      <c r="O51" t="inlineStr">
        <is>
          <t>https://www.district.in/stores/adidas-andheri-lokhandwala-andheri-west-mumbai-SDP-26958537</t>
        </is>
      </c>
    </row>
    <row r="52">
      <c r="A52" t="inlineStr">
        <is>
          <t>Westside</t>
        </is>
      </c>
      <c r="B52" t="inlineStr">
        <is>
          <t>Westside</t>
        </is>
      </c>
      <c r="C52" t="inlineStr">
        <is>
          <t>Unisex</t>
        </is>
      </c>
      <c r="D52" t="inlineStr">
        <is>
          <t>Azad Nagar</t>
        </is>
      </c>
      <c r="E52" t="inlineStr">
        <is>
          <t>Mumbai</t>
        </is>
      </c>
      <c r="F52" t="inlineStr">
        <is>
          <t>District (seo_locality)</t>
        </is>
      </c>
      <c r="G52" t="inlineStr"/>
      <c r="H52" t="inlineStr">
        <is>
          <t>Fashion</t>
        </is>
      </c>
      <c r="I52" t="inlineStr">
        <is>
          <t>Apparel • Accessories</t>
        </is>
      </c>
      <c r="J52" t="inlineStr">
        <is>
          <t>Azad Nagar</t>
        </is>
      </c>
      <c r="K52" t="inlineStr">
        <is>
          <t>Cosmos Plaza, 102, JP Rd, Sahayog Nagar, D.N.Nagar, Andheri West, Mumbai, Maharashtra 400053, India</t>
        </is>
      </c>
      <c r="L52" t="inlineStr">
        <is>
          <t>400053</t>
        </is>
      </c>
      <c r="M52" t="n">
        <v>19.129025</v>
      </c>
      <c r="N52" t="n">
        <v>72.82946800000001</v>
      </c>
      <c r="O52" t="inlineStr">
        <is>
          <t>https://www.district.in/stores/westside-azad-nagar-mumbai-SDP-93586213</t>
        </is>
      </c>
    </row>
    <row r="53">
      <c r="A53" t="inlineStr">
        <is>
          <t>Westside</t>
        </is>
      </c>
      <c r="B53" t="inlineStr">
        <is>
          <t>Westside</t>
        </is>
      </c>
      <c r="C53" t="inlineStr">
        <is>
          <t>Unisex</t>
        </is>
      </c>
      <c r="D53" t="inlineStr">
        <is>
          <t>Azad Nagar</t>
        </is>
      </c>
      <c r="E53" t="inlineStr">
        <is>
          <t>Mumbai</t>
        </is>
      </c>
      <c r="F53" t="inlineStr">
        <is>
          <t>District (seo_locality)</t>
        </is>
      </c>
      <c r="G53" t="inlineStr"/>
      <c r="H53" t="inlineStr">
        <is>
          <t>Fashion</t>
        </is>
      </c>
      <c r="I53" t="inlineStr">
        <is>
          <t>Apparel • Accessories</t>
        </is>
      </c>
      <c r="J53" t="inlineStr">
        <is>
          <t>Azad Nagar</t>
        </is>
      </c>
      <c r="K53" t="inlineStr">
        <is>
          <t>Westside, II, next to Versova Police station, Madhuban Colony, D.N.Nagar, Andheri West, Mumbai, Maharashtra 400053, India</t>
        </is>
      </c>
      <c r="L53" t="inlineStr">
        <is>
          <t>400053</t>
        </is>
      </c>
      <c r="M53" t="n">
        <v>19.125938</v>
      </c>
      <c r="N53" t="n">
        <v>72.829086</v>
      </c>
      <c r="O53" t="inlineStr">
        <is>
          <t>https://www.district.in/stores/westside-azad-nagar-mumbai-SDP-97396910</t>
        </is>
      </c>
    </row>
    <row r="54">
      <c r="A54" t="inlineStr">
        <is>
          <t>Lenskart</t>
        </is>
      </c>
      <c r="B54" t="inlineStr">
        <is>
          <t>Lenskart</t>
        </is>
      </c>
      <c r="C54" t="inlineStr">
        <is>
          <t>Unisex</t>
        </is>
      </c>
      <c r="D54" t="inlineStr">
        <is>
          <t>Badlapur</t>
        </is>
      </c>
      <c r="E54" t="inlineStr">
        <is>
          <t>Thane</t>
        </is>
      </c>
      <c r="F54" t="inlineStr">
        <is>
          <t>District (seo_locality)</t>
        </is>
      </c>
      <c r="G54" t="inlineStr"/>
      <c r="H54" t="inlineStr">
        <is>
          <t>Fashion</t>
        </is>
      </c>
      <c r="I54" t="inlineStr">
        <is>
          <t>Eyewear</t>
        </is>
      </c>
      <c r="J54" t="inlineStr">
        <is>
          <t>Badlapur</t>
        </is>
      </c>
      <c r="K54" t="inlineStr">
        <is>
          <t>Shop No. 1-3, Shaikh Villa,  Badlapur, Mumbai, Maharashtra, 421503</t>
        </is>
      </c>
      <c r="L54" t="inlineStr">
        <is>
          <t>421503</t>
        </is>
      </c>
      <c r="M54" t="n">
        <v>19.165045</v>
      </c>
      <c r="N54" t="n">
        <v>73.246544</v>
      </c>
      <c r="O54" t="inlineStr">
        <is>
          <t>https://www.district.in/stores/lenskart-badlapur-thane-SDP-60925832</t>
        </is>
      </c>
    </row>
    <row r="55">
      <c r="A55" t="inlineStr">
        <is>
          <t>Lenskart</t>
        </is>
      </c>
      <c r="B55" t="inlineStr">
        <is>
          <t>Lenskart</t>
        </is>
      </c>
      <c r="C55" t="inlineStr">
        <is>
          <t>Unisex</t>
        </is>
      </c>
      <c r="D55" t="inlineStr">
        <is>
          <t>Badlapur</t>
        </is>
      </c>
      <c r="E55" t="inlineStr">
        <is>
          <t>Thane</t>
        </is>
      </c>
      <c r="F55" t="inlineStr">
        <is>
          <t>District (seo_locality)</t>
        </is>
      </c>
      <c r="G55" t="inlineStr"/>
      <c r="H55" t="inlineStr">
        <is>
          <t>Fashion</t>
        </is>
      </c>
      <c r="I55" t="inlineStr">
        <is>
          <t>Eyewear</t>
        </is>
      </c>
      <c r="J55" t="inlineStr">
        <is>
          <t>Badlapur</t>
        </is>
      </c>
      <c r="K55" t="inlineStr">
        <is>
          <t>Shop No. 5, Ground Floor, Trident A, Badlapur, Thane, Mumbai, Maharashtra, 421503</t>
        </is>
      </c>
      <c r="L55" t="inlineStr">
        <is>
          <t>421503</t>
        </is>
      </c>
      <c r="M55" t="n">
        <v>19.159781</v>
      </c>
      <c r="N55" t="n">
        <v>73.228622</v>
      </c>
      <c r="O55" t="inlineStr">
        <is>
          <t>https://www.district.in/stores/lenskart-badlapur-thane-SDP-47497043</t>
        </is>
      </c>
    </row>
    <row r="56">
      <c r="A56" t="inlineStr">
        <is>
          <t>Lenskart</t>
        </is>
      </c>
      <c r="B56" t="inlineStr">
        <is>
          <t>Lenskart</t>
        </is>
      </c>
      <c r="C56" t="inlineStr">
        <is>
          <t>Unisex</t>
        </is>
      </c>
      <c r="D56" t="inlineStr">
        <is>
          <t>Badlapur</t>
        </is>
      </c>
      <c r="E56" t="inlineStr">
        <is>
          <t>Thane</t>
        </is>
      </c>
      <c r="F56" t="inlineStr">
        <is>
          <t>District (seo_locality)</t>
        </is>
      </c>
      <c r="G56" t="inlineStr"/>
      <c r="H56" t="inlineStr">
        <is>
          <t>Fashion</t>
        </is>
      </c>
      <c r="I56" t="inlineStr">
        <is>
          <t>Eyewear</t>
        </is>
      </c>
      <c r="J56" t="inlineStr">
        <is>
          <t>Badlapur</t>
        </is>
      </c>
      <c r="K56" t="inlineStr">
        <is>
          <t>Shop No. 5 &amp; 7, Suryadarshan CHS, Badalpur East, Mumbai, Maharashtra, 421503</t>
        </is>
      </c>
      <c r="L56" t="inlineStr">
        <is>
          <t>421503</t>
        </is>
      </c>
      <c r="M56" t="n">
        <v>19.173441</v>
      </c>
      <c r="N56" t="n">
        <v>73.22679100000001</v>
      </c>
      <c r="O56" t="inlineStr">
        <is>
          <t>https://www.district.in/stores/lenskart-badlapur-thane-SDP-42080134</t>
        </is>
      </c>
    </row>
    <row r="57">
      <c r="A57" t="inlineStr">
        <is>
          <t>Brooks Brothers</t>
        </is>
      </c>
      <c r="B57" t="inlineStr">
        <is>
          <t>Brooks Brothers</t>
        </is>
      </c>
      <c r="C57" t="inlineStr">
        <is>
          <t>Unisex</t>
        </is>
      </c>
      <c r="D57" t="inlineStr">
        <is>
          <t>Bandra East</t>
        </is>
      </c>
      <c r="E57" t="inlineStr">
        <is>
          <t>Mumbai</t>
        </is>
      </c>
      <c r="F57" t="inlineStr">
        <is>
          <t>District (seo_locality)</t>
        </is>
      </c>
      <c r="G57" t="inlineStr"/>
      <c r="H57" t="inlineStr">
        <is>
          <t>Fashion</t>
        </is>
      </c>
      <c r="I57" t="inlineStr">
        <is>
          <t>Apparel • Accessories</t>
        </is>
      </c>
      <c r="J57" t="inlineStr">
        <is>
          <t>Bandra East</t>
        </is>
      </c>
      <c r="K57" t="inlineStr">
        <is>
          <t>Ground Floor, Jio World Drive, Unit no, G-05, Bandra Kurla Complex, Mumbai, Maharashtra 400051</t>
        </is>
      </c>
      <c r="L57" t="inlineStr">
        <is>
          <t>400051</t>
        </is>
      </c>
      <c r="M57" t="n">
        <v>19.053583</v>
      </c>
      <c r="N57" t="n">
        <v>72.85208900000001</v>
      </c>
      <c r="O57" t="inlineStr">
        <is>
          <t>https://www.district.in/stores/brooks-brothers-bandra-east-mumbai-SDP-72416551</t>
        </is>
      </c>
    </row>
    <row r="58">
      <c r="A58" t="inlineStr">
        <is>
          <t>Marks &amp; Spencer</t>
        </is>
      </c>
      <c r="B58" t="inlineStr">
        <is>
          <t>Marks &amp; Spencer</t>
        </is>
      </c>
      <c r="C58" t="inlineStr">
        <is>
          <t>Unisex</t>
        </is>
      </c>
      <c r="D58" t="inlineStr">
        <is>
          <t>Bandra East</t>
        </is>
      </c>
      <c r="E58" t="inlineStr">
        <is>
          <t>Mumbai</t>
        </is>
      </c>
      <c r="F58" t="inlineStr">
        <is>
          <t>District (seo_locality)</t>
        </is>
      </c>
      <c r="G58" t="inlineStr"/>
      <c r="H58" t="inlineStr">
        <is>
          <t>Fashion</t>
        </is>
      </c>
      <c r="I58" t="inlineStr">
        <is>
          <t>Apparel</t>
        </is>
      </c>
      <c r="J58" t="inlineStr">
        <is>
          <t>Bandra East</t>
        </is>
      </c>
      <c r="K58" t="inlineStr">
        <is>
          <t>Shop No. 4b, First Floor, Jio World Drive, Mumbai, Maharashtra, 400051</t>
        </is>
      </c>
      <c r="L58" t="inlineStr">
        <is>
          <t>400051</t>
        </is>
      </c>
      <c r="M58" t="n">
        <v>19.062258</v>
      </c>
      <c r="N58" t="n">
        <v>72.851089</v>
      </c>
      <c r="O58" t="inlineStr">
        <is>
          <t>https://www.district.in/stores/marks-and-spencer-bandra-east-mumbai-SDP-17915537</t>
        </is>
      </c>
    </row>
    <row r="59">
      <c r="A59" t="inlineStr">
        <is>
          <t>Armani Exchange</t>
        </is>
      </c>
      <c r="B59" t="inlineStr">
        <is>
          <t>Armani Exchange</t>
        </is>
      </c>
      <c r="C59" t="inlineStr">
        <is>
          <t>Unisex</t>
        </is>
      </c>
      <c r="D59" t="inlineStr">
        <is>
          <t>Bandra Kurla Complex</t>
        </is>
      </c>
      <c r="E59" t="inlineStr">
        <is>
          <t>Mumbai</t>
        </is>
      </c>
      <c r="F59" t="inlineStr">
        <is>
          <t>District (seo_locality)</t>
        </is>
      </c>
      <c r="G59" t="inlineStr"/>
      <c r="H59" t="inlineStr">
        <is>
          <t>Fashion</t>
        </is>
      </c>
      <c r="I59" t="inlineStr">
        <is>
          <t>Apparel • Accessories</t>
        </is>
      </c>
      <c r="J59" t="inlineStr">
        <is>
          <t>Jio World Drive, Bandra Kurla Complex</t>
        </is>
      </c>
      <c r="K59" t="inlineStr">
        <is>
          <t>1st Flr, MAKER MAXITY, Unit No, F/15 &amp; 16, Bandra Kurla Complex, Bandra East, Mumbai, Maharashtra 400051</t>
        </is>
      </c>
      <c r="L59" t="inlineStr">
        <is>
          <t>400051</t>
        </is>
      </c>
      <c r="M59" t="n">
        <v>19.054092</v>
      </c>
      <c r="N59" t="n">
        <v>72.851555</v>
      </c>
      <c r="O59" t="inlineStr">
        <is>
          <t>https://www.district.in/stores/armani-exchange-jio-world-drive-bandra-kurla-complex-mumbai-SDP-96372952</t>
        </is>
      </c>
    </row>
    <row r="60">
      <c r="A60" t="inlineStr">
        <is>
          <t>Asics</t>
        </is>
      </c>
      <c r="B60" t="inlineStr">
        <is>
          <t>Asics</t>
        </is>
      </c>
      <c r="C60" t="inlineStr">
        <is>
          <t>Unisex</t>
        </is>
      </c>
      <c r="D60" t="inlineStr">
        <is>
          <t>Bandra Kurla Complex</t>
        </is>
      </c>
      <c r="E60" t="inlineStr">
        <is>
          <t>Mumbai</t>
        </is>
      </c>
      <c r="F60" t="inlineStr">
        <is>
          <t>District (seo_locality)</t>
        </is>
      </c>
      <c r="G60" t="inlineStr"/>
      <c r="H60" t="inlineStr">
        <is>
          <t>Fashion</t>
        </is>
      </c>
      <c r="I60" t="inlineStr">
        <is>
          <t>Footwear</t>
        </is>
      </c>
      <c r="J60" t="inlineStr">
        <is>
          <t>Jio World Drive, Bandra Kurla Complex</t>
        </is>
      </c>
      <c r="K60" t="inlineStr">
        <is>
          <t>Unit No. F8, First Floor, Jio World Drive Mall, MAKER MAXITY, Bandra Kurla Complex, Bandra East, Mumbai, Maharashtra 400051</t>
        </is>
      </c>
      <c r="L60" t="inlineStr">
        <is>
          <t>400051</t>
        </is>
      </c>
      <c r="M60" t="n">
        <v>19.053391</v>
      </c>
      <c r="N60" t="n">
        <v>72.850441</v>
      </c>
      <c r="O60" t="inlineStr">
        <is>
          <t>https://www.district.in/stores/asics-jio-world-drive-bandra-kurla-complex-mumbai-SDP-38145454</t>
        </is>
      </c>
    </row>
    <row r="61">
      <c r="A61" t="inlineStr">
        <is>
          <t>BOSS</t>
        </is>
      </c>
      <c r="B61" t="inlineStr">
        <is>
          <t>BOSS</t>
        </is>
      </c>
      <c r="C61" t="inlineStr">
        <is>
          <t>Unisex</t>
        </is>
      </c>
      <c r="D61" t="inlineStr">
        <is>
          <t>Bandra Kurla Complex</t>
        </is>
      </c>
      <c r="E61" t="inlineStr">
        <is>
          <t>Mumbai</t>
        </is>
      </c>
      <c r="F61" t="inlineStr">
        <is>
          <t>District (seo_locality)</t>
        </is>
      </c>
      <c r="G61" t="inlineStr"/>
      <c r="H61" t="inlineStr">
        <is>
          <t>Fashion</t>
        </is>
      </c>
      <c r="I61" t="inlineStr">
        <is>
          <t>Apparel • Footwear</t>
        </is>
      </c>
      <c r="J61" t="inlineStr">
        <is>
          <t>Jio World Drive, Bandra Kurla Complex</t>
        </is>
      </c>
      <c r="K61" t="inlineStr">
        <is>
          <t>Unit No- G-31A, Ground Floor, Jio World Drive, MAKER MAXITY, Bandra Kurla Complex, Bandra East, Mumbai, Maharashtra 400051</t>
        </is>
      </c>
      <c r="L61" t="inlineStr">
        <is>
          <t>400051</t>
        </is>
      </c>
      <c r="M61" t="n">
        <v>19.053391</v>
      </c>
      <c r="N61" t="n">
        <v>72.850441</v>
      </c>
      <c r="O61" t="inlineStr">
        <is>
          <t>https://www.district.in/stores/boss-jio-world-drive-bandra-kurla-complex-mumbai-SDP-54567557</t>
        </is>
      </c>
    </row>
    <row r="62">
      <c r="A62" t="inlineStr">
        <is>
          <t>COACH</t>
        </is>
      </c>
      <c r="B62" t="inlineStr">
        <is>
          <t>COACH</t>
        </is>
      </c>
      <c r="C62" t="inlineStr">
        <is>
          <t>Unisex</t>
        </is>
      </c>
      <c r="D62" t="inlineStr">
        <is>
          <t>Bandra Kurla Complex</t>
        </is>
      </c>
      <c r="E62" t="inlineStr">
        <is>
          <t>Mumbai</t>
        </is>
      </c>
      <c r="F62" t="inlineStr">
        <is>
          <t>District (seo_locality)</t>
        </is>
      </c>
      <c r="G62" t="inlineStr"/>
      <c r="H62" t="inlineStr">
        <is>
          <t>Fashion</t>
        </is>
      </c>
      <c r="I62" t="inlineStr">
        <is>
          <t>Bags • Apparel</t>
        </is>
      </c>
      <c r="J62" t="inlineStr">
        <is>
          <t>Jio World Drive, Bandra Kurla Complex</t>
        </is>
      </c>
      <c r="K62" t="inlineStr">
        <is>
          <t>Coach, Unit No-G-33B Ground Floor, Jio World Drive, MAKER MAXITY, Bandra Kurla Complex, Bandra East, Mumbai, Maharashtra 400051, India</t>
        </is>
      </c>
      <c r="L62" t="inlineStr">
        <is>
          <t>400051</t>
        </is>
      </c>
      <c r="M62" t="n">
        <v>19.053391</v>
      </c>
      <c r="N62" t="n">
        <v>72.850441</v>
      </c>
      <c r="O62" t="inlineStr">
        <is>
          <t>https://www.district.in/stores/coach-jio-world-drive-bandra-kurla-complex-mumbai-SDP-79587175</t>
        </is>
      </c>
    </row>
    <row r="63">
      <c r="A63" t="inlineStr">
        <is>
          <t>Dior</t>
        </is>
      </c>
      <c r="B63" t="inlineStr">
        <is>
          <t>Dior</t>
        </is>
      </c>
      <c r="C63" t="inlineStr">
        <is>
          <t>Unisex</t>
        </is>
      </c>
      <c r="D63" t="inlineStr">
        <is>
          <t>Bandra Kurla Complex</t>
        </is>
      </c>
      <c r="E63" t="inlineStr">
        <is>
          <t>Mumbai</t>
        </is>
      </c>
      <c r="F63" t="inlineStr">
        <is>
          <t>District (seo_locality)</t>
        </is>
      </c>
      <c r="G63" t="inlineStr"/>
      <c r="H63" t="inlineStr">
        <is>
          <t>Fashion</t>
        </is>
      </c>
      <c r="I63" t="inlineStr">
        <is>
          <t>Apparel • Accessories</t>
        </is>
      </c>
      <c r="J63" t="inlineStr">
        <is>
          <t>Jio World Drive, Bandra Kurla Complex</t>
        </is>
      </c>
      <c r="K63" t="inlineStr">
        <is>
          <t>Ground Floor, MAKER MAXITY, G-31, B, Jio World Drive, Section I, Bandra East, Mumbai, Maharashtra 400051, India</t>
        </is>
      </c>
      <c r="L63" t="inlineStr">
        <is>
          <t>400051</t>
        </is>
      </c>
      <c r="M63" t="n">
        <v>19.053391</v>
      </c>
      <c r="N63" t="n">
        <v>72.850441</v>
      </c>
      <c r="O63" t="inlineStr">
        <is>
          <t>https://www.district.in/stores/dior-jio-world-drive-bandra-kurla-complex-mumbai-SDP-49468894</t>
        </is>
      </c>
    </row>
    <row r="64">
      <c r="A64" t="inlineStr">
        <is>
          <t>Emporio Armani</t>
        </is>
      </c>
      <c r="B64" t="inlineStr">
        <is>
          <t>Emporio Armani</t>
        </is>
      </c>
      <c r="C64" t="inlineStr">
        <is>
          <t>Unisex</t>
        </is>
      </c>
      <c r="D64" t="inlineStr">
        <is>
          <t>Bandra Kurla Complex</t>
        </is>
      </c>
      <c r="E64" t="inlineStr">
        <is>
          <t>Mumbai</t>
        </is>
      </c>
      <c r="F64" t="inlineStr">
        <is>
          <t>District (seo_locality)</t>
        </is>
      </c>
      <c r="G64" t="inlineStr"/>
      <c r="H64" t="inlineStr">
        <is>
          <t>Fashion</t>
        </is>
      </c>
      <c r="I64" t="inlineStr">
        <is>
          <t>Apparel • Accessories</t>
        </is>
      </c>
      <c r="J64" t="inlineStr">
        <is>
          <t>Jio World Drive, Bandra Kurla Complex</t>
        </is>
      </c>
      <c r="K64" t="inlineStr">
        <is>
          <t>Ground Floor, Jio World Drive, G-35, Bandra Kurla Complex, Bandra East, Mumbai, Maharashtra 400051</t>
        </is>
      </c>
      <c r="L64" t="inlineStr">
        <is>
          <t>400051</t>
        </is>
      </c>
      <c r="M64" t="n">
        <v>19.052999</v>
      </c>
      <c r="N64" t="n">
        <v>72.84973100000001</v>
      </c>
      <c r="O64" t="inlineStr">
        <is>
          <t>https://www.district.in/stores/emporio-armani-jio-world-drive-bandra-kurla-complex-mumbai-SDP-61681703</t>
        </is>
      </c>
    </row>
    <row r="65">
      <c r="A65" t="inlineStr">
        <is>
          <t>KATE SPADE</t>
        </is>
      </c>
      <c r="B65" t="inlineStr">
        <is>
          <t>KATE SPADE</t>
        </is>
      </c>
      <c r="C65" t="inlineStr">
        <is>
          <t>Women</t>
        </is>
      </c>
      <c r="D65" t="inlineStr">
        <is>
          <t>Bandra Kurla Complex</t>
        </is>
      </c>
      <c r="E65" t="inlineStr">
        <is>
          <t>Mumbai</t>
        </is>
      </c>
      <c r="F65" t="inlineStr">
        <is>
          <t>District (seo_locality)</t>
        </is>
      </c>
      <c r="G65" t="inlineStr"/>
      <c r="H65" t="inlineStr">
        <is>
          <t>Fashion</t>
        </is>
      </c>
      <c r="I65" t="inlineStr">
        <is>
          <t>Accessories • Apparel</t>
        </is>
      </c>
      <c r="J65" t="inlineStr">
        <is>
          <t>Jio World Drive, Bandra Kurla Complex</t>
        </is>
      </c>
      <c r="K65" t="inlineStr">
        <is>
          <t>Shop No G-O4B, Ground Floor, Ground Floor, MAKER MAXITY, Jio World Drive, Bandra Kurla Complex, Maharashtra 400051</t>
        </is>
      </c>
      <c r="L65" t="inlineStr">
        <is>
          <t>400051</t>
        </is>
      </c>
      <c r="M65" t="n">
        <v>19.053391</v>
      </c>
      <c r="N65" t="n">
        <v>72.850441</v>
      </c>
      <c r="O65" t="inlineStr">
        <is>
          <t>https://www.district.in/stores/kate-spade-jio-world-drive-bandra-kurla-complex-mumbai-SDP-59422050</t>
        </is>
      </c>
    </row>
    <row r="66">
      <c r="A66" t="inlineStr">
        <is>
          <t>LensCrafters</t>
        </is>
      </c>
      <c r="B66" t="inlineStr">
        <is>
          <t>LensCrafters</t>
        </is>
      </c>
      <c r="C66" t="inlineStr">
        <is>
          <t>Unisex</t>
        </is>
      </c>
      <c r="D66" t="inlineStr">
        <is>
          <t>Bandra Kurla Complex</t>
        </is>
      </c>
      <c r="E66" t="inlineStr">
        <is>
          <t>Mumbai</t>
        </is>
      </c>
      <c r="F66" t="inlineStr">
        <is>
          <t>District (seo_locality)</t>
        </is>
      </c>
      <c r="G66" t="inlineStr"/>
      <c r="H66" t="inlineStr">
        <is>
          <t>Fashion</t>
        </is>
      </c>
      <c r="I66" t="inlineStr">
        <is>
          <t>Eyewear</t>
        </is>
      </c>
      <c r="J66" t="inlineStr">
        <is>
          <t>Jio World Drive, Bandra Kurla Complex</t>
        </is>
      </c>
      <c r="K66" t="inlineStr">
        <is>
          <t>10A, Jio World Drive, Bandra Kurla Complex, Bandra East, Mumbai, Maharashtra 400051</t>
        </is>
      </c>
      <c r="L66" t="inlineStr">
        <is>
          <t>400051</t>
        </is>
      </c>
      <c r="M66" t="n">
        <v>19.053814</v>
      </c>
      <c r="N66" t="n">
        <v>72.850899</v>
      </c>
      <c r="O66" t="inlineStr">
        <is>
          <t>https://www.district.in/stores/lenscrafters-jio-world-drive-bandra-kurla-complex-mumbai-SDP-98092707</t>
        </is>
      </c>
    </row>
    <row r="67">
      <c r="A67" t="inlineStr">
        <is>
          <t>Michael Kors</t>
        </is>
      </c>
      <c r="B67" t="inlineStr">
        <is>
          <t>Michael Kors</t>
        </is>
      </c>
      <c r="C67" t="inlineStr">
        <is>
          <t>Unisex</t>
        </is>
      </c>
      <c r="D67" t="inlineStr">
        <is>
          <t>Bandra Kurla Complex</t>
        </is>
      </c>
      <c r="E67" t="inlineStr">
        <is>
          <t>Mumbai</t>
        </is>
      </c>
      <c r="F67" t="inlineStr">
        <is>
          <t>District (seo_locality)</t>
        </is>
      </c>
      <c r="G67" t="inlineStr"/>
      <c r="H67" t="inlineStr">
        <is>
          <t>Fashion</t>
        </is>
      </c>
      <c r="I67" t="inlineStr">
        <is>
          <t>Apparel • Accessories</t>
        </is>
      </c>
      <c r="J67" t="inlineStr">
        <is>
          <t>Jio World Drive, Bandra Kurla Complex</t>
        </is>
      </c>
      <c r="K67" t="inlineStr">
        <is>
          <t>Shop No 9, Ground Floor, Jio World Drive, MAKER MAXITY, Bandra Kurla Complex, Bandra East, Mumbai, Maharashtra 400051</t>
        </is>
      </c>
      <c r="L67" t="inlineStr">
        <is>
          <t>400051</t>
        </is>
      </c>
      <c r="M67" t="n">
        <v>19.053391</v>
      </c>
      <c r="N67" t="n">
        <v>72.850441</v>
      </c>
      <c r="O67" t="inlineStr">
        <is>
          <t>https://www.district.in/stores/michael-kors-jio-world-drive-bandra-kurla-complex-mumbai-SDP-18896561</t>
        </is>
      </c>
    </row>
    <row r="68">
      <c r="A68" t="inlineStr">
        <is>
          <t>Muji</t>
        </is>
      </c>
      <c r="B68" t="inlineStr">
        <is>
          <t>Muji</t>
        </is>
      </c>
      <c r="C68" t="inlineStr">
        <is>
          <t>Unisex</t>
        </is>
      </c>
      <c r="D68" t="inlineStr">
        <is>
          <t>Bandra Kurla Complex</t>
        </is>
      </c>
      <c r="E68" t="inlineStr">
        <is>
          <t>Mumbai</t>
        </is>
      </c>
      <c r="F68" t="inlineStr">
        <is>
          <t>District (seo_locality)</t>
        </is>
      </c>
      <c r="G68" t="inlineStr"/>
      <c r="H68" t="inlineStr">
        <is>
          <t>Beauty</t>
        </is>
      </c>
      <c r="I68" t="inlineStr">
        <is>
          <t>Apparel • Skincare</t>
        </is>
      </c>
      <c r="J68" t="inlineStr">
        <is>
          <t>Jio World Drive, Bandra Kurla Complex</t>
        </is>
      </c>
      <c r="K68" t="inlineStr">
        <is>
          <t>G28, Ground Floor, Jio World Drive, MAKER MAXITY, Bandra Kurla Complex, Bandra East, Mumbai, Maharashtra 400051</t>
        </is>
      </c>
      <c r="L68" t="inlineStr">
        <is>
          <t>400051</t>
        </is>
      </c>
      <c r="M68" t="n">
        <v>19.053391</v>
      </c>
      <c r="N68" t="n">
        <v>72.850441</v>
      </c>
      <c r="O68" t="inlineStr">
        <is>
          <t>https://www.district.in/stores/muji-jio-world-drive-bandra-kurla-complex-mumbai-SDP-29442064</t>
        </is>
      </c>
    </row>
    <row r="69">
      <c r="A69" t="inlineStr">
        <is>
          <t>Needledust</t>
        </is>
      </c>
      <c r="B69" t="inlineStr">
        <is>
          <t>Needledust</t>
        </is>
      </c>
      <c r="C69" t="inlineStr">
        <is>
          <t>Unisex</t>
        </is>
      </c>
      <c r="D69" t="inlineStr">
        <is>
          <t>Bandra Kurla Complex</t>
        </is>
      </c>
      <c r="E69" t="inlineStr">
        <is>
          <t>Mumbai</t>
        </is>
      </c>
      <c r="F69" t="inlineStr">
        <is>
          <t>District (seo_locality)</t>
        </is>
      </c>
      <c r="G69" t="inlineStr"/>
      <c r="H69" t="inlineStr">
        <is>
          <t>Fashion</t>
        </is>
      </c>
      <c r="I69" t="inlineStr">
        <is>
          <t>Apparel • Bags</t>
        </is>
      </c>
      <c r="J69" t="inlineStr">
        <is>
          <t>Jio World Drive, Bandra Kurla Complex</t>
        </is>
      </c>
      <c r="K69" t="inlineStr">
        <is>
          <t>MAKER MAXITY, Shop No: F-6, 1st floor, Jio World Drive, complex Phase-2, Bandra Kurla Complex, Bandra East, Mumbai, Maharashtra 400051</t>
        </is>
      </c>
      <c r="L69" t="inlineStr">
        <is>
          <t>400051</t>
        </is>
      </c>
      <c r="M69" t="n">
        <v>19.053391</v>
      </c>
      <c r="N69" t="n">
        <v>72.850441</v>
      </c>
      <c r="O69" t="inlineStr">
        <is>
          <t>https://www.district.in/stores/needledust-jio-world-drive-bandra-kurla-complex-mumbai-SDP-34622680</t>
        </is>
      </c>
    </row>
    <row r="70">
      <c r="A70" t="inlineStr">
        <is>
          <t>Nike</t>
        </is>
      </c>
      <c r="B70" t="inlineStr">
        <is>
          <t>Nike</t>
        </is>
      </c>
      <c r="C70" t="inlineStr">
        <is>
          <t>Unisex</t>
        </is>
      </c>
      <c r="D70" t="inlineStr">
        <is>
          <t>Bandra Kurla Complex</t>
        </is>
      </c>
      <c r="E70" t="inlineStr">
        <is>
          <t>Mumbai</t>
        </is>
      </c>
      <c r="F70" t="inlineStr">
        <is>
          <t>District (seo_locality)</t>
        </is>
      </c>
      <c r="G70" t="inlineStr"/>
      <c r="H70" t="inlineStr">
        <is>
          <t>Fashion</t>
        </is>
      </c>
      <c r="I70" t="inlineStr">
        <is>
          <t>Apparel • Footwear</t>
        </is>
      </c>
      <c r="J70" t="inlineStr">
        <is>
          <t>Jio World Drive, Bandra Kurla Complex</t>
        </is>
      </c>
      <c r="K70" t="inlineStr">
        <is>
          <t>G32 &amp; F30, Jio World Drive Mall Maker maxity Avenue, near Family court, Bandra Kurla Complex, Bandra East, Mumbai, Maharashtra 400051</t>
        </is>
      </c>
      <c r="L70" t="inlineStr">
        <is>
          <t>400051</t>
        </is>
      </c>
      <c r="M70" t="n">
        <v>19.053391</v>
      </c>
      <c r="N70" t="n">
        <v>72.850441</v>
      </c>
      <c r="O70" t="inlineStr">
        <is>
          <t>https://www.district.in/stores/nike-jio-world-drive-bandra-kurla-complex-mumbai-SDP-49567791</t>
        </is>
      </c>
    </row>
    <row r="71">
      <c r="A71" t="inlineStr">
        <is>
          <t>Onitsuka Tiger</t>
        </is>
      </c>
      <c r="B71" t="inlineStr">
        <is>
          <t>Onitsuka Tiger</t>
        </is>
      </c>
      <c r="C71" t="inlineStr">
        <is>
          <t>Unisex</t>
        </is>
      </c>
      <c r="D71" t="inlineStr">
        <is>
          <t>Bandra Kurla Complex</t>
        </is>
      </c>
      <c r="E71" t="inlineStr">
        <is>
          <t>Mumbai</t>
        </is>
      </c>
      <c r="F71" t="inlineStr">
        <is>
          <t>District (seo_locality)</t>
        </is>
      </c>
      <c r="G71" t="inlineStr"/>
      <c r="H71" t="inlineStr">
        <is>
          <t>Fashion</t>
        </is>
      </c>
      <c r="I71" t="inlineStr">
        <is>
          <t>Footwear • Apparel</t>
        </is>
      </c>
      <c r="J71" t="inlineStr">
        <is>
          <t>Jio World Drive, Bandra Kurla Complex</t>
        </is>
      </c>
      <c r="K71" t="inlineStr">
        <is>
          <t>G-16, Jio World Drive, Bandra Kurla Complex, Bandra East, Mumbai, Maharashtra 400051</t>
        </is>
      </c>
      <c r="L71" t="inlineStr">
        <is>
          <t>400051</t>
        </is>
      </c>
      <c r="M71" t="n">
        <v>19.053366</v>
      </c>
      <c r="N71" t="n">
        <v>72.850983</v>
      </c>
      <c r="O71" t="inlineStr">
        <is>
          <t>https://www.district.in/stores/onitsuka-tiger-jio-world-drive-bandra-kurla-complex-mumbai-SDP-83722693</t>
        </is>
      </c>
    </row>
    <row r="72">
      <c r="A72" t="inlineStr">
        <is>
          <t>Paul Smith</t>
        </is>
      </c>
      <c r="B72" t="inlineStr">
        <is>
          <t>Paul Smith</t>
        </is>
      </c>
      <c r="C72" t="inlineStr">
        <is>
          <t>Unisex</t>
        </is>
      </c>
      <c r="D72" t="inlineStr">
        <is>
          <t>Bandra Kurla Complex</t>
        </is>
      </c>
      <c r="E72" t="inlineStr">
        <is>
          <t>Mumbai</t>
        </is>
      </c>
      <c r="F72" t="inlineStr">
        <is>
          <t>District (seo_locality)</t>
        </is>
      </c>
      <c r="G72" t="inlineStr"/>
      <c r="H72" t="inlineStr">
        <is>
          <t>Fashion</t>
        </is>
      </c>
      <c r="I72" t="inlineStr">
        <is>
          <t>Apparel • Accessories</t>
        </is>
      </c>
      <c r="J72" t="inlineStr">
        <is>
          <t>Jio World Drive, Bandra Kurla Complex</t>
        </is>
      </c>
      <c r="K72" t="inlineStr">
        <is>
          <t>Unit No - G 33A, Ground floor, MAKER MAXITY, Bandra Kurla Complex Rd, Bandra Kurla Complex, Bandra East, Mumbai, Maharashtra 400051</t>
        </is>
      </c>
      <c r="L72" t="inlineStr">
        <is>
          <t>400051</t>
        </is>
      </c>
      <c r="M72" t="n">
        <v>19.053391</v>
      </c>
      <c r="N72" t="n">
        <v>72.850441</v>
      </c>
      <c r="O72" t="inlineStr">
        <is>
          <t>https://www.district.in/stores/paul-smith-jio-world-drive-bandra-kurla-complex-mumbai-SDP-62045823</t>
        </is>
      </c>
    </row>
    <row r="73">
      <c r="A73" t="inlineStr">
        <is>
          <t>Satya Paul</t>
        </is>
      </c>
      <c r="B73" t="inlineStr">
        <is>
          <t>Satya Paul</t>
        </is>
      </c>
      <c r="C73" t="inlineStr">
        <is>
          <t>Unisex</t>
        </is>
      </c>
      <c r="D73" t="inlineStr">
        <is>
          <t>Bandra Kurla Complex</t>
        </is>
      </c>
      <c r="E73" t="inlineStr">
        <is>
          <t>Mumbai</t>
        </is>
      </c>
      <c r="F73" t="inlineStr">
        <is>
          <t>District (seo_locality)</t>
        </is>
      </c>
      <c r="G73" t="inlineStr"/>
      <c r="H73" t="inlineStr">
        <is>
          <t>Fashion</t>
        </is>
      </c>
      <c r="I73" t="inlineStr">
        <is>
          <t>Apparel • Accessories</t>
        </is>
      </c>
      <c r="J73" t="inlineStr">
        <is>
          <t>Jio World Drive, Bandra Kurla Complex</t>
        </is>
      </c>
      <c r="K73" t="inlineStr">
        <is>
          <t>Unit Number - F4A, 1st Floor, Jio World Drive, G Block, Bandra Kurla Complex, Bandra East, Mumbai, Maharashtra 400051</t>
        </is>
      </c>
      <c r="L73" t="inlineStr">
        <is>
          <t>400051</t>
        </is>
      </c>
      <c r="M73" t="n">
        <v>19.053621</v>
      </c>
      <c r="N73" t="n">
        <v>72.850937</v>
      </c>
      <c r="O73" t="inlineStr">
        <is>
          <t>https://www.district.in/stores/satya-paul-jio-world-drive-bandra-kurla-complex-mumbai-SDP-71060811</t>
        </is>
      </c>
    </row>
    <row r="74">
      <c r="A74" t="inlineStr">
        <is>
          <t>Snitch</t>
        </is>
      </c>
      <c r="B74" t="inlineStr">
        <is>
          <t>Snitch</t>
        </is>
      </c>
      <c r="C74" t="inlineStr">
        <is>
          <t>Men</t>
        </is>
      </c>
      <c r="D74" t="inlineStr">
        <is>
          <t>Bandra Kurla Complex</t>
        </is>
      </c>
      <c r="E74" t="inlineStr">
        <is>
          <t>Mumbai</t>
        </is>
      </c>
      <c r="F74" t="inlineStr">
        <is>
          <t>District (seo_locality)</t>
        </is>
      </c>
      <c r="G74" t="inlineStr"/>
      <c r="H74" t="inlineStr">
        <is>
          <t>Fashion</t>
        </is>
      </c>
      <c r="I74" t="inlineStr">
        <is>
          <t>Apparel</t>
        </is>
      </c>
      <c r="J74" t="inlineStr">
        <is>
          <t>Jio World Drive, Bandra Kurla Complex</t>
        </is>
      </c>
      <c r="K74" t="inlineStr">
        <is>
          <t>Shop No. 19, Lower Ground Floor, Jio World Drive, Bandra East, Mumbai, Maharashtra 400051</t>
        </is>
      </c>
      <c r="L74" t="inlineStr">
        <is>
          <t>400070</t>
        </is>
      </c>
      <c r="M74" t="n">
        <v>19.053457</v>
      </c>
      <c r="N74" t="n">
        <v>72.850105</v>
      </c>
      <c r="O74" t="inlineStr">
        <is>
          <t>https://www.district.in/stores/snitch-jio-world-drive-bandra-kurla-complex-mumbai-SDP-23300083</t>
        </is>
      </c>
    </row>
    <row r="75">
      <c r="A75" t="inlineStr">
        <is>
          <t>Steve Madden</t>
        </is>
      </c>
      <c r="B75" t="inlineStr">
        <is>
          <t>Steve Madden</t>
        </is>
      </c>
      <c r="C75" t="inlineStr">
        <is>
          <t>Unisex</t>
        </is>
      </c>
      <c r="D75" t="inlineStr">
        <is>
          <t>Bandra Kurla Complex</t>
        </is>
      </c>
      <c r="E75" t="inlineStr">
        <is>
          <t>Mumbai</t>
        </is>
      </c>
      <c r="F75" t="inlineStr">
        <is>
          <t>District (seo_locality)</t>
        </is>
      </c>
      <c r="G75" t="inlineStr"/>
      <c r="H75" t="inlineStr">
        <is>
          <t>Fashion</t>
        </is>
      </c>
      <c r="I75" t="inlineStr">
        <is>
          <t>Footwear • Accessories</t>
        </is>
      </c>
      <c r="J75" t="inlineStr">
        <is>
          <t>Jio World Drive, Bandra Kurla Complex</t>
        </is>
      </c>
      <c r="K75" t="inlineStr">
        <is>
          <t>MAKER MAXITY, Steve Madden, Jio World Drive, F-13, first floor, Jio World Drive, Bandra Kurla Complex, Bandra East, Mumbai, Maharashtra 400051</t>
        </is>
      </c>
      <c r="L75" t="inlineStr">
        <is>
          <t>400051</t>
        </is>
      </c>
      <c r="M75" t="n">
        <v>19.053391</v>
      </c>
      <c r="N75" t="n">
        <v>72.850441</v>
      </c>
      <c r="O75" t="inlineStr">
        <is>
          <t>https://www.district.in/stores/steve-madden-jio-world-drive-bandra-kurla-complex-mumbai-SDP-40544324</t>
        </is>
      </c>
    </row>
    <row r="76">
      <c r="A76" t="inlineStr">
        <is>
          <t>Superdry</t>
        </is>
      </c>
      <c r="B76" t="inlineStr">
        <is>
          <t>Superdry</t>
        </is>
      </c>
      <c r="C76" t="inlineStr">
        <is>
          <t>No tag</t>
        </is>
      </c>
      <c r="D76" t="inlineStr">
        <is>
          <t>Bandra Kurla Complex</t>
        </is>
      </c>
      <c r="E76" t="inlineStr">
        <is>
          <t>Mumbai</t>
        </is>
      </c>
      <c r="F76" t="inlineStr">
        <is>
          <t>District (seo_locality)</t>
        </is>
      </c>
      <c r="G76" t="inlineStr"/>
      <c r="H76" t="inlineStr">
        <is>
          <t>Fashion</t>
        </is>
      </c>
      <c r="I76" t="inlineStr">
        <is>
          <t>Apparel • Sports &amp; Outdoors</t>
        </is>
      </c>
      <c r="J76" t="inlineStr">
        <is>
          <t>Jio World Drive, Bandra Kurla Complex</t>
        </is>
      </c>
      <c r="K76" t="inlineStr">
        <is>
          <t>First Floor, Jio World Drive, MAKER MAXITY, F-28, Bandra Kurla Complex Rd, Bandra Kurla Complex, Bandra East, Mumbai, Maharashtra 400051</t>
        </is>
      </c>
      <c r="L76" t="inlineStr">
        <is>
          <t>400051</t>
        </is>
      </c>
      <c r="M76" t="n">
        <v>19.053391</v>
      </c>
      <c r="N76" t="n">
        <v>72.850441</v>
      </c>
      <c r="O76" t="inlineStr">
        <is>
          <t>https://www.district.in/stores/superdry-jio-world-drive-bandra-kurla-complex-mumbai-SDP-84115307</t>
        </is>
      </c>
    </row>
    <row r="77">
      <c r="A77" t="inlineStr">
        <is>
          <t>Tumi</t>
        </is>
      </c>
      <c r="B77" t="inlineStr">
        <is>
          <t>Tumi</t>
        </is>
      </c>
      <c r="C77" t="inlineStr">
        <is>
          <t>No tag</t>
        </is>
      </c>
      <c r="D77" t="inlineStr">
        <is>
          <t>Bandra Kurla Complex</t>
        </is>
      </c>
      <c r="E77" t="inlineStr">
        <is>
          <t>Mumbai</t>
        </is>
      </c>
      <c r="F77" t="inlineStr">
        <is>
          <t>District (seo_locality)</t>
        </is>
      </c>
      <c r="G77" t="inlineStr"/>
      <c r="H77" t="inlineStr">
        <is>
          <t>Fashion</t>
        </is>
      </c>
      <c r="I77" t="inlineStr">
        <is>
          <t>Luggage • Bags</t>
        </is>
      </c>
      <c r="J77" t="inlineStr">
        <is>
          <t>Jio World Drive, Bandra Kurla Complex</t>
        </is>
      </c>
      <c r="K77" t="inlineStr">
        <is>
          <t>Shop No G-7, Ground Floor, Ground Floor, MAKER MAXITY, Jio World Drive, Bandra Kurla Complex, Mumbai, Maharashtra 400051</t>
        </is>
      </c>
      <c r="L77" t="inlineStr">
        <is>
          <t>400051</t>
        </is>
      </c>
      <c r="M77" t="n">
        <v>19.053391</v>
      </c>
      <c r="N77" t="n">
        <v>72.850441</v>
      </c>
      <c r="O77" t="inlineStr">
        <is>
          <t>https://www.district.in/stores/tumi-jio-world-drive-bandra-kurla-complex-mumbai-SDP-75786294</t>
        </is>
      </c>
    </row>
    <row r="78">
      <c r="A78" t="inlineStr">
        <is>
          <t>Vero Moda</t>
        </is>
      </c>
      <c r="B78" t="inlineStr">
        <is>
          <t>Vero Moda</t>
        </is>
      </c>
      <c r="C78" t="inlineStr">
        <is>
          <t>Women</t>
        </is>
      </c>
      <c r="D78" t="inlineStr">
        <is>
          <t>Bandra Kurla Complex</t>
        </is>
      </c>
      <c r="E78" t="inlineStr">
        <is>
          <t>Mumbai</t>
        </is>
      </c>
      <c r="F78" t="inlineStr">
        <is>
          <t>District (seo_locality)</t>
        </is>
      </c>
      <c r="G78" t="inlineStr"/>
      <c r="H78" t="inlineStr">
        <is>
          <t>Fashion</t>
        </is>
      </c>
      <c r="I78" t="inlineStr">
        <is>
          <t>Apparel • Accessories</t>
        </is>
      </c>
      <c r="J78" t="inlineStr">
        <is>
          <t>Jio World Drive, Bandra Kurla Complex</t>
        </is>
      </c>
      <c r="K78" t="inlineStr">
        <is>
          <t>Shop No.F31b, First Floor, Jio World Drive, Bandra E, Bandra East, Mumbai, Maharashtra 400051</t>
        </is>
      </c>
      <c r="L78" t="inlineStr">
        <is>
          <t>400051</t>
        </is>
      </c>
      <c r="M78" t="n">
        <v>19.053299</v>
      </c>
      <c r="N78" t="n">
        <v>72.84983099999999</v>
      </c>
      <c r="O78" t="inlineStr">
        <is>
          <t>https://www.district.in/stores/vero-moda-jio-world-drive-bandra-kurla-complex-mumbai-SDP-81889594</t>
        </is>
      </c>
    </row>
    <row r="79">
      <c r="A79" t="inlineStr">
        <is>
          <t>adidas Originals</t>
        </is>
      </c>
      <c r="B79" t="inlineStr">
        <is>
          <t>adidas Originals</t>
        </is>
      </c>
      <c r="C79" t="inlineStr">
        <is>
          <t>Unisex</t>
        </is>
      </c>
      <c r="D79" t="inlineStr">
        <is>
          <t>Bandra Kurla Complex</t>
        </is>
      </c>
      <c r="E79" t="inlineStr">
        <is>
          <t>Mumbai</t>
        </is>
      </c>
      <c r="F79" t="inlineStr">
        <is>
          <t>District (seo_locality)</t>
        </is>
      </c>
      <c r="G79" t="inlineStr"/>
      <c r="H79" t="inlineStr">
        <is>
          <t>Fashion</t>
        </is>
      </c>
      <c r="I79" t="inlineStr">
        <is>
          <t>Footwear • Sports &amp; Outdoors</t>
        </is>
      </c>
      <c r="J79" t="inlineStr">
        <is>
          <t>Jio World Drive, Bandra Kurla Complex</t>
        </is>
      </c>
      <c r="K79" t="inlineStr">
        <is>
          <t>Ground Floor, Jio World Drive, Bandra East, Mumbai, Maharashtra 400051</t>
        </is>
      </c>
      <c r="L79" t="inlineStr">
        <is>
          <t>400051</t>
        </is>
      </c>
      <c r="M79" t="n">
        <v>19.054119</v>
      </c>
      <c r="N79" t="n">
        <v>72.851028</v>
      </c>
      <c r="O79" t="inlineStr">
        <is>
          <t>https://www.district.in/stores/adidas-originals-jio-world-drive-bandra-kurla-complex-mumbai-SDP-69150133</t>
        </is>
      </c>
    </row>
    <row r="80">
      <c r="A80" t="inlineStr">
        <is>
          <t>ARKS</t>
        </is>
      </c>
      <c r="B80" t="inlineStr">
        <is>
          <t>ARKS</t>
        </is>
      </c>
      <c r="C80" t="inlineStr">
        <is>
          <t>Unisex</t>
        </is>
      </c>
      <c r="D80" t="inlineStr">
        <is>
          <t>Bandra West</t>
        </is>
      </c>
      <c r="E80" t="inlineStr">
        <is>
          <t>Mumbai</t>
        </is>
      </c>
      <c r="F80" t="inlineStr">
        <is>
          <t>District (seo_locality)</t>
        </is>
      </c>
      <c r="G80" t="inlineStr"/>
      <c r="H80" t="inlineStr">
        <is>
          <t>Fashion</t>
        </is>
      </c>
      <c r="I80" t="inlineStr">
        <is>
          <t>Apparel • Accessories</t>
        </is>
      </c>
      <c r="J80" t="inlineStr">
        <is>
          <t>Linking Road, Bandra West</t>
        </is>
      </c>
      <c r="K80" t="inlineStr">
        <is>
          <t>Shop No. 205, Ground Floor, Queens Palace, Bandra West, Mumbai, Maharashtra, 400050</t>
        </is>
      </c>
      <c r="L80" t="inlineStr">
        <is>
          <t>400050</t>
        </is>
      </c>
      <c r="M80" t="n">
        <v>19.060522</v>
      </c>
      <c r="N80" t="n">
        <v>72.83448799999999</v>
      </c>
      <c r="O80" t="inlineStr">
        <is>
          <t>https://www.district.in/stores/arks-linking-road-bandra-west-mumbai-SDP-49229929</t>
        </is>
      </c>
    </row>
    <row r="81">
      <c r="A81" t="inlineStr">
        <is>
          <t>Culture Circle</t>
        </is>
      </c>
      <c r="B81" t="inlineStr">
        <is>
          <t>Culture Circle</t>
        </is>
      </c>
      <c r="C81" t="inlineStr">
        <is>
          <t>Unknown</t>
        </is>
      </c>
      <c r="D81" t="inlineStr">
        <is>
          <t>Bandra West</t>
        </is>
      </c>
      <c r="E81" t="inlineStr">
        <is>
          <t>Mumbai</t>
        </is>
      </c>
      <c r="F81" t="inlineStr">
        <is>
          <t>District (seo_locality)</t>
        </is>
      </c>
      <c r="G81" t="inlineStr"/>
      <c r="H81" t="inlineStr">
        <is>
          <t>Fashion</t>
        </is>
      </c>
      <c r="I81" t="inlineStr">
        <is>
          <t>Footwear • Apparel</t>
        </is>
      </c>
      <c r="J81" t="inlineStr">
        <is>
          <t>Hill Road, Bandra West</t>
        </is>
      </c>
      <c r="K81" t="inlineStr">
        <is>
          <t>Shop No. 110, 3rd Floor, Globus Mall, Hill Road, Bandra West, Mumbai, Maharashtra - 400050</t>
        </is>
      </c>
      <c r="L81" t="inlineStr">
        <is>
          <t>400050</t>
        </is>
      </c>
      <c r="M81" t="n">
        <v>19.056416</v>
      </c>
      <c r="N81" t="n">
        <v>72.834801</v>
      </c>
      <c r="O81" t="inlineStr">
        <is>
          <t>https://www.district.in/stores/culture-circle-hill-road-bandra-west-mumbai-SDP-60052633</t>
        </is>
      </c>
    </row>
    <row r="82">
      <c r="A82" t="inlineStr">
        <is>
          <t>Estele</t>
        </is>
      </c>
      <c r="B82" t="inlineStr">
        <is>
          <t>Estele</t>
        </is>
      </c>
      <c r="C82" t="inlineStr">
        <is>
          <t>No tag</t>
        </is>
      </c>
      <c r="D82" t="inlineStr">
        <is>
          <t>Bandra West</t>
        </is>
      </c>
      <c r="E82" t="inlineStr">
        <is>
          <t>Mumbai</t>
        </is>
      </c>
      <c r="F82" t="inlineStr">
        <is>
          <t>District (seo_locality)</t>
        </is>
      </c>
      <c r="G82" t="inlineStr"/>
      <c r="H82" t="inlineStr">
        <is>
          <t>Fashion</t>
        </is>
      </c>
      <c r="I82" t="inlineStr">
        <is>
          <t>Jewellery</t>
        </is>
      </c>
      <c r="J82" t="inlineStr">
        <is>
          <t>Linking Road, Bandra West</t>
        </is>
      </c>
      <c r="K82" t="inlineStr">
        <is>
          <t>Shop No 6 ,Santa Cruz,Sushila Baug,Swami Vivekanada Road,Mumbai</t>
        </is>
      </c>
      <c r="L82" t="inlineStr">
        <is>
          <t>400054</t>
        </is>
      </c>
      <c r="M82" t="n">
        <v>19.05901</v>
      </c>
      <c r="N82" t="n">
        <v>72.834198</v>
      </c>
      <c r="O82" t="inlineStr">
        <is>
          <t>https://www.district.in/stores/estele-linking-road-bandra-west-mumbai-SDP-48125603</t>
        </is>
      </c>
    </row>
    <row r="83">
      <c r="A83" t="inlineStr">
        <is>
          <t>Fiona Diamonds</t>
        </is>
      </c>
      <c r="B83" t="inlineStr">
        <is>
          <t>Fiona Diamonds</t>
        </is>
      </c>
      <c r="C83" t="inlineStr">
        <is>
          <t>No tag</t>
        </is>
      </c>
      <c r="D83" t="inlineStr">
        <is>
          <t>Bandra West</t>
        </is>
      </c>
      <c r="E83" t="inlineStr">
        <is>
          <t>Mumbai</t>
        </is>
      </c>
      <c r="F83" t="inlineStr">
        <is>
          <t>District (seo_locality)</t>
        </is>
      </c>
      <c r="G83" t="inlineStr"/>
      <c r="H83" t="inlineStr">
        <is>
          <t>Fashion</t>
        </is>
      </c>
      <c r="I83" t="inlineStr">
        <is>
          <t>Jewellery</t>
        </is>
      </c>
      <c r="J83" t="inlineStr">
        <is>
          <t>Linking Road, Bandra West</t>
        </is>
      </c>
      <c r="K83" t="inlineStr">
        <is>
          <t>Shop No. 10, Waterfield Road, Bandra West, Mumbai, Maharashtra, 400050</t>
        </is>
      </c>
      <c r="L83" t="inlineStr">
        <is>
          <t>400050</t>
        </is>
      </c>
      <c r="M83" t="n">
        <v>19.05901</v>
      </c>
      <c r="N83" t="n">
        <v>72.834198</v>
      </c>
      <c r="O83" t="inlineStr">
        <is>
          <t>https://www.district.in/stores/fiona-diamonds-linking-road-bandra-west-mumbai-SDP-14316990</t>
        </is>
      </c>
    </row>
    <row r="84">
      <c r="A84" t="inlineStr">
        <is>
          <t>Go Colors</t>
        </is>
      </c>
      <c r="B84" t="inlineStr">
        <is>
          <t>Go Colors</t>
        </is>
      </c>
      <c r="C84" t="inlineStr">
        <is>
          <t>Women</t>
        </is>
      </c>
      <c r="D84" t="inlineStr">
        <is>
          <t>Bandra West</t>
        </is>
      </c>
      <c r="E84" t="inlineStr">
        <is>
          <t>Mumbai</t>
        </is>
      </c>
      <c r="F84" t="inlineStr">
        <is>
          <t>District (seo_locality)</t>
        </is>
      </c>
      <c r="G84" t="inlineStr"/>
      <c r="H84" t="inlineStr">
        <is>
          <t>Fashion</t>
        </is>
      </c>
      <c r="I84" t="inlineStr">
        <is>
          <t>Apparel</t>
        </is>
      </c>
      <c r="J84" t="inlineStr">
        <is>
          <t>Hill Road, Bandra West</t>
        </is>
      </c>
      <c r="K84" t="inlineStr">
        <is>
          <t>Shop No. 25, Ground Floor, Gitaneel Arcade, Bandra West, Mumbai, Maharashtra, 400050</t>
        </is>
      </c>
      <c r="L84" t="inlineStr">
        <is>
          <t>400050</t>
        </is>
      </c>
      <c r="M84" t="n">
        <v>19.056307</v>
      </c>
      <c r="N84" t="n">
        <v>72.83364899999999</v>
      </c>
      <c r="O84" t="inlineStr">
        <is>
          <t>https://www.district.in/stores/go-colors-hill-road-bandra-west-mumbai-SDP-75664625</t>
        </is>
      </c>
    </row>
    <row r="85">
      <c r="A85" t="inlineStr">
        <is>
          <t>IRTH By Titan</t>
        </is>
      </c>
      <c r="B85" t="inlineStr">
        <is>
          <t>IRTH By Titan</t>
        </is>
      </c>
      <c r="C85" t="inlineStr">
        <is>
          <t>Women</t>
        </is>
      </c>
      <c r="D85" t="inlineStr">
        <is>
          <t>Bandra West</t>
        </is>
      </c>
      <c r="E85" t="inlineStr">
        <is>
          <t>Mumbai</t>
        </is>
      </c>
      <c r="F85" t="inlineStr">
        <is>
          <t>District (seo_locality)</t>
        </is>
      </c>
      <c r="G85" t="inlineStr"/>
      <c r="H85" t="inlineStr">
        <is>
          <t>Fashion</t>
        </is>
      </c>
      <c r="I85" t="inlineStr">
        <is>
          <t>Accessories</t>
        </is>
      </c>
      <c r="J85" t="inlineStr">
        <is>
          <t>Linking Road, Bandra West</t>
        </is>
      </c>
      <c r="K85" t="inlineStr">
        <is>
          <t>Shop No.9, First Floor, Oberoi Mall, Western Express Highway, Yashodham, Goregaon, Mumbai, 400063</t>
        </is>
      </c>
      <c r="L85" t="inlineStr">
        <is>
          <t>400063</t>
        </is>
      </c>
      <c r="M85" t="n">
        <v>19.066023</v>
      </c>
      <c r="N85" t="n">
        <v>72.83659400000001</v>
      </c>
      <c r="O85" t="inlineStr">
        <is>
          <t>https://www.district.in/stores/irth-by-titan-linking-road-bandra-west-mumbai-SDP-65748393</t>
        </is>
      </c>
    </row>
    <row r="86">
      <c r="A86" t="inlineStr">
        <is>
          <t>Inc.5</t>
        </is>
      </c>
      <c r="B86" t="inlineStr">
        <is>
          <t>Inc.5</t>
        </is>
      </c>
      <c r="C86" t="inlineStr">
        <is>
          <t>No tag</t>
        </is>
      </c>
      <c r="D86" t="inlineStr">
        <is>
          <t>Bandra West</t>
        </is>
      </c>
      <c r="E86" t="inlineStr">
        <is>
          <t>Mumbai</t>
        </is>
      </c>
      <c r="F86" t="inlineStr">
        <is>
          <t>District (seo_locality)</t>
        </is>
      </c>
      <c r="G86" t="inlineStr"/>
      <c r="H86" t="inlineStr">
        <is>
          <t>Fashion</t>
        </is>
      </c>
      <c r="I86" t="inlineStr">
        <is>
          <t>Footwear</t>
        </is>
      </c>
      <c r="J86" t="inlineStr">
        <is>
          <t>Linking Road, Bandra West</t>
        </is>
      </c>
      <c r="K86" t="inlineStr">
        <is>
          <t>Shop No 1, Ground Floor, Kenilworth Building, Linking Road, Bandra West, Mumbai, Maharashtra, 400050</t>
        </is>
      </c>
      <c r="L86" t="inlineStr">
        <is>
          <t>400050</t>
        </is>
      </c>
      <c r="M86" t="n">
        <v>19.065722</v>
      </c>
      <c r="N86" t="n">
        <v>72.83422899999999</v>
      </c>
      <c r="O86" t="inlineStr">
        <is>
          <t>https://www.district.in/stores/inc-5-linking-road-bandra-west-mumbai-SDP-73890207</t>
        </is>
      </c>
    </row>
    <row r="87">
      <c r="A87" t="inlineStr">
        <is>
          <t>Just In Time</t>
        </is>
      </c>
      <c r="B87" t="inlineStr">
        <is>
          <t>Just In Time</t>
        </is>
      </c>
      <c r="C87" t="inlineStr">
        <is>
          <t>Unisex</t>
        </is>
      </c>
      <c r="D87" t="inlineStr">
        <is>
          <t>Bandra West</t>
        </is>
      </c>
      <c r="E87" t="inlineStr">
        <is>
          <t>Mumbai</t>
        </is>
      </c>
      <c r="F87" t="inlineStr">
        <is>
          <t>District (seo_locality)</t>
        </is>
      </c>
      <c r="G87" t="inlineStr"/>
      <c r="H87" t="inlineStr">
        <is>
          <t>Fashion</t>
        </is>
      </c>
      <c r="I87" t="inlineStr">
        <is>
          <t>Watches</t>
        </is>
      </c>
      <c r="J87" t="inlineStr">
        <is>
          <t>Linking Road, Bandra West</t>
        </is>
      </c>
      <c r="K87" t="inlineStr">
        <is>
          <t>Shop No. 199, Ground Floor, VN Sphere,patel road, Mumbai, Maharashtra, 400050</t>
        </is>
      </c>
      <c r="L87" t="inlineStr">
        <is>
          <t>400050</t>
        </is>
      </c>
      <c r="M87" t="n">
        <v>19.060068</v>
      </c>
      <c r="N87" t="n">
        <v>72.836319</v>
      </c>
      <c r="O87" t="inlineStr">
        <is>
          <t>https://www.district.in/stores/just-in-time-linking-road-bandra-west-mumbai-SDP-38724119</t>
        </is>
      </c>
    </row>
    <row r="88">
      <c r="A88" t="inlineStr">
        <is>
          <t>Lawrence and Mayo</t>
        </is>
      </c>
      <c r="B88" t="inlineStr">
        <is>
          <t>Lawrence and Mayo</t>
        </is>
      </c>
      <c r="C88" t="inlineStr">
        <is>
          <t>Unknown</t>
        </is>
      </c>
      <c r="D88" t="inlineStr">
        <is>
          <t>Bandra West</t>
        </is>
      </c>
      <c r="E88" t="inlineStr">
        <is>
          <t>Mumbai</t>
        </is>
      </c>
      <c r="F88" t="inlineStr">
        <is>
          <t>District (seo_locality)</t>
        </is>
      </c>
      <c r="G88" t="inlineStr"/>
      <c r="H88" t="inlineStr">
        <is>
          <t>Fashion</t>
        </is>
      </c>
      <c r="I88" t="inlineStr">
        <is>
          <t>Eyewear</t>
        </is>
      </c>
      <c r="J88" t="inlineStr">
        <is>
          <t>Hill Road, Bandra West</t>
        </is>
      </c>
      <c r="K88" t="inlineStr">
        <is>
          <t>A N Chambers, Bandra West, Mumbai - 400050</t>
        </is>
      </c>
      <c r="L88" t="inlineStr">
        <is>
          <t>400050</t>
        </is>
      </c>
      <c r="M88" t="n">
        <v>19.059206</v>
      </c>
      <c r="N88" t="n">
        <v>72.832916</v>
      </c>
      <c r="O88" t="inlineStr">
        <is>
          <t>https://www.district.in/stores/lawrence-and-mayo-hill-road-bandra-west-mumbai-SDP-68528191</t>
        </is>
      </c>
    </row>
    <row r="89">
      <c r="A89" t="inlineStr">
        <is>
          <t>Miniso</t>
        </is>
      </c>
      <c r="B89" t="inlineStr">
        <is>
          <t>Miniso</t>
        </is>
      </c>
      <c r="C89" t="inlineStr">
        <is>
          <t>No tag</t>
        </is>
      </c>
      <c r="D89" t="inlineStr">
        <is>
          <t>Bandra West</t>
        </is>
      </c>
      <c r="E89" t="inlineStr">
        <is>
          <t>Mumbai</t>
        </is>
      </c>
      <c r="F89" t="inlineStr">
        <is>
          <t>District (seo_locality)</t>
        </is>
      </c>
      <c r="G89" t="inlineStr"/>
      <c r="H89" t="inlineStr">
        <is>
          <t>Fashion</t>
        </is>
      </c>
      <c r="I89" t="inlineStr">
        <is>
          <t>Home Decor • Accessories</t>
        </is>
      </c>
      <c r="J89" t="inlineStr">
        <is>
          <t>Hill Road, Bandra West</t>
        </is>
      </c>
      <c r="K89" t="inlineStr">
        <is>
          <t>Canara Bank Building, Hill Rd, opp. TRIOS shop, near ELCO Restaurant, Bandra West, Mumbai, Maharashtra 400050, India</t>
        </is>
      </c>
      <c r="L89" t="inlineStr">
        <is>
          <t>400050</t>
        </is>
      </c>
      <c r="M89" t="n">
        <v>19.055792</v>
      </c>
      <c r="N89" t="n">
        <v>72.832695</v>
      </c>
      <c r="O89" t="inlineStr">
        <is>
          <t>https://www.district.in/stores/miniso-hill-road-bandra-west-mumbai-SDP-39309432</t>
        </is>
      </c>
    </row>
    <row r="90">
      <c r="A90" t="inlineStr">
        <is>
          <t>Mochi</t>
        </is>
      </c>
      <c r="B90" t="inlineStr">
        <is>
          <t>Mochi</t>
        </is>
      </c>
      <c r="C90" t="inlineStr">
        <is>
          <t>Unisex</t>
        </is>
      </c>
      <c r="D90" t="inlineStr">
        <is>
          <t>Bandra West</t>
        </is>
      </c>
      <c r="E90" t="inlineStr">
        <is>
          <t>Mumbai</t>
        </is>
      </c>
      <c r="F90" t="inlineStr">
        <is>
          <t>District (seo_locality)</t>
        </is>
      </c>
      <c r="G90" t="inlineStr"/>
      <c r="H90" t="inlineStr">
        <is>
          <t>Fashion</t>
        </is>
      </c>
      <c r="I90" t="inlineStr">
        <is>
          <t>Footwear • Accessories</t>
        </is>
      </c>
      <c r="J90" t="inlineStr">
        <is>
          <t>Linking Road, Bandra West</t>
        </is>
      </c>
      <c r="K90" t="inlineStr">
        <is>
          <t>Shop No 3, Kudupi House, Plot No 532 A, Linking Rd, Khar, Khar West, Mumbai, Maharashtra 400052, India</t>
        </is>
      </c>
      <c r="L90" t="inlineStr">
        <is>
          <t>400052</t>
        </is>
      </c>
      <c r="M90" t="n">
        <v>19.065544</v>
      </c>
      <c r="N90" t="n">
        <v>72.83451100000001</v>
      </c>
      <c r="O90" t="inlineStr">
        <is>
          <t>https://www.district.in/stores/mochi-linking-road-bandra-west-mumbai-SDP-87332281</t>
        </is>
      </c>
    </row>
    <row r="91">
      <c r="A91" t="inlineStr">
        <is>
          <t>Natty Garb</t>
        </is>
      </c>
      <c r="B91" t="inlineStr">
        <is>
          <t>Natty Garb</t>
        </is>
      </c>
      <c r="C91" t="inlineStr">
        <is>
          <t>Unknown</t>
        </is>
      </c>
      <c r="D91" t="inlineStr">
        <is>
          <t>Bandra West</t>
        </is>
      </c>
      <c r="E91" t="inlineStr">
        <is>
          <t>Mumbai</t>
        </is>
      </c>
      <c r="F91" t="inlineStr">
        <is>
          <t>District (seo_locality)</t>
        </is>
      </c>
      <c r="G91" t="inlineStr"/>
      <c r="H91" t="inlineStr">
        <is>
          <t>Fashion</t>
        </is>
      </c>
      <c r="I91" t="inlineStr">
        <is>
          <t>Apparel • Accessories</t>
        </is>
      </c>
      <c r="J91" t="inlineStr">
        <is>
          <t>Hill Road, Bandra West</t>
        </is>
      </c>
      <c r="K91" t="inlineStr">
        <is>
          <t>Shop No. 1, Kripa Vue, 7th Road, Bandra West, Mumbai, Maharashtra, 400050</t>
        </is>
      </c>
      <c r="L91" t="inlineStr">
        <is>
          <t>400050</t>
        </is>
      </c>
      <c r="M91" t="n">
        <v>19.057446</v>
      </c>
      <c r="N91" t="n">
        <v>72.83000199999999</v>
      </c>
      <c r="O91" t="inlineStr">
        <is>
          <t>https://www.district.in/stores/natty-garb-hill-road-bandra-west-mumbai-SDP-71729344</t>
        </is>
      </c>
    </row>
    <row r="92">
      <c r="A92" t="inlineStr">
        <is>
          <t>ORRA</t>
        </is>
      </c>
      <c r="B92" t="inlineStr">
        <is>
          <t>ORRA</t>
        </is>
      </c>
      <c r="C92" t="inlineStr">
        <is>
          <t>Unisex</t>
        </is>
      </c>
      <c r="D92" t="inlineStr">
        <is>
          <t>Bandra West</t>
        </is>
      </c>
      <c r="E92" t="inlineStr">
        <is>
          <t>Mumbai</t>
        </is>
      </c>
      <c r="F92" t="inlineStr">
        <is>
          <t>District (seo_locality)</t>
        </is>
      </c>
      <c r="G92" t="inlineStr"/>
      <c r="H92" t="inlineStr">
        <is>
          <t>Fashion</t>
        </is>
      </c>
      <c r="I92" t="inlineStr">
        <is>
          <t>Jewellery</t>
        </is>
      </c>
      <c r="J92" t="inlineStr">
        <is>
          <t>Hill Road, Bandra West</t>
        </is>
      </c>
      <c r="K92" t="inlineStr">
        <is>
          <t>Shop No. 36, Ground Floor, Turner Rd, Bandra West, Mumbai, Maharashtra, 400050</t>
        </is>
      </c>
      <c r="L92" t="inlineStr">
        <is>
          <t>400050</t>
        </is>
      </c>
      <c r="M92" t="n">
        <v>19.059549</v>
      </c>
      <c r="N92" t="n">
        <v>72.83216899999999</v>
      </c>
      <c r="O92" t="inlineStr">
        <is>
          <t>https://www.district.in/stores/orra-hill-road-bandra-west-mumbai-SDP-57987644</t>
        </is>
      </c>
    </row>
    <row r="93">
      <c r="A93" t="inlineStr">
        <is>
          <t>Origem</t>
        </is>
      </c>
      <c r="B93" t="inlineStr">
        <is>
          <t>Origem</t>
        </is>
      </c>
      <c r="C93" t="inlineStr">
        <is>
          <t>No tag</t>
        </is>
      </c>
      <c r="D93" t="inlineStr">
        <is>
          <t>Bandra West</t>
        </is>
      </c>
      <c r="E93" t="inlineStr">
        <is>
          <t>Mumbai</t>
        </is>
      </c>
      <c r="F93" t="inlineStr">
        <is>
          <t>District (seo_locality)</t>
        </is>
      </c>
      <c r="G93" t="inlineStr"/>
      <c r="H93" t="inlineStr">
        <is>
          <t>Fashion</t>
        </is>
      </c>
      <c r="I93" t="inlineStr">
        <is>
          <t>Jewellery</t>
        </is>
      </c>
      <c r="J93" t="inlineStr">
        <is>
          <t>Hill Road, Bandra West</t>
        </is>
      </c>
      <c r="K93" t="inlineStr">
        <is>
          <t>Shop No. 2 &amp; 102, Kalpak Optimus, Plot No. 128, Turner Road, Bandra West, Mumbai, Maharashtra</t>
        </is>
      </c>
      <c r="L93" t="inlineStr">
        <is>
          <t>400050</t>
        </is>
      </c>
      <c r="M93" t="n">
        <v>19.059441</v>
      </c>
      <c r="N93" t="n">
        <v>72.832527</v>
      </c>
      <c r="O93" t="inlineStr">
        <is>
          <t>https://www.district.in/stores/origem-hill-road-bandra-west-mumbai-SDP-58804774</t>
        </is>
      </c>
    </row>
    <row r="94">
      <c r="A94" t="inlineStr">
        <is>
          <t>Powerlook Apparels</t>
        </is>
      </c>
      <c r="B94" t="inlineStr">
        <is>
          <t>Powerlook Apparels</t>
        </is>
      </c>
      <c r="C94" t="inlineStr">
        <is>
          <t>Unknown</t>
        </is>
      </c>
      <c r="D94" t="inlineStr">
        <is>
          <t>Bandra West</t>
        </is>
      </c>
      <c r="E94" t="inlineStr">
        <is>
          <t>Mumbai</t>
        </is>
      </c>
      <c r="F94" t="inlineStr">
        <is>
          <t>District (seo_locality)</t>
        </is>
      </c>
      <c r="G94" t="inlineStr"/>
      <c r="H94" t="inlineStr">
        <is>
          <t>Fashion</t>
        </is>
      </c>
      <c r="I94" t="inlineStr">
        <is>
          <t>Apparel</t>
        </is>
      </c>
      <c r="J94" t="inlineStr">
        <is>
          <t>Linking Road, Bandra West</t>
        </is>
      </c>
      <c r="K94" t="inlineStr">
        <is>
          <t>Shop No. 3A &amp; 3B, Ground Floor, Mira Bella building, Bandra West, Mumbai, Maharashtra, 400050</t>
        </is>
      </c>
      <c r="L94" t="inlineStr">
        <is>
          <t>400050</t>
        </is>
      </c>
      <c r="M94" t="n">
        <v>19.064985</v>
      </c>
      <c r="N94" t="n">
        <v>72.83474699999999</v>
      </c>
      <c r="O94" t="inlineStr">
        <is>
          <t>https://www.district.in/stores/powerlook-apparels-linking-road-bandra-west-mumbai-SDP-67765325</t>
        </is>
      </c>
    </row>
    <row r="95">
      <c r="A95" t="inlineStr">
        <is>
          <t>Ranna Gill</t>
        </is>
      </c>
      <c r="B95" t="inlineStr">
        <is>
          <t>Ranna Gill</t>
        </is>
      </c>
      <c r="C95" t="inlineStr">
        <is>
          <t>Women</t>
        </is>
      </c>
      <c r="D95" t="inlineStr">
        <is>
          <t>Bandra West</t>
        </is>
      </c>
      <c r="E95" t="inlineStr">
        <is>
          <t>Mumbai</t>
        </is>
      </c>
      <c r="F95" t="inlineStr">
        <is>
          <t>District (seo_locality)</t>
        </is>
      </c>
      <c r="G95" t="inlineStr"/>
      <c r="H95" t="inlineStr">
        <is>
          <t>Fashion</t>
        </is>
      </c>
      <c r="I95" t="inlineStr">
        <is>
          <t>Apparel</t>
        </is>
      </c>
      <c r="J95" t="inlineStr">
        <is>
          <t>Hill Road, Bandra West</t>
        </is>
      </c>
      <c r="K95" t="inlineStr">
        <is>
          <t>Shop No.1, Ground Floor, Bandra West, Mumbai, Maharashtra, 400050</t>
        </is>
      </c>
      <c r="L95" t="inlineStr">
        <is>
          <t>400050</t>
        </is>
      </c>
      <c r="M95" t="n">
        <v>19.06003</v>
      </c>
      <c r="N95" t="n">
        <v>72.83245100000001</v>
      </c>
      <c r="O95" t="inlineStr">
        <is>
          <t>https://www.district.in/stores/ranna-gill-hill-road-bandra-west-mumbai-SDP-53402684</t>
        </is>
      </c>
    </row>
    <row r="96">
      <c r="A96" t="inlineStr">
        <is>
          <t>Reliance Trends</t>
        </is>
      </c>
      <c r="B96" t="inlineStr">
        <is>
          <t>Reliance Trends</t>
        </is>
      </c>
      <c r="C96" t="inlineStr">
        <is>
          <t>Unisex</t>
        </is>
      </c>
      <c r="D96" t="inlineStr">
        <is>
          <t>Bandra West</t>
        </is>
      </c>
      <c r="E96" t="inlineStr">
        <is>
          <t>Mumbai</t>
        </is>
      </c>
      <c r="F96" t="inlineStr">
        <is>
          <t>District (seo_locality)</t>
        </is>
      </c>
      <c r="G96" t="inlineStr"/>
      <c r="H96" t="inlineStr">
        <is>
          <t>Fashion</t>
        </is>
      </c>
      <c r="I96" t="inlineStr">
        <is>
          <t>Apparel</t>
        </is>
      </c>
      <c r="J96" t="inlineStr">
        <is>
          <t>Hill Road, Bandra West</t>
        </is>
      </c>
      <c r="K96" t="inlineStr">
        <is>
          <t>85,Main Street Mall, Hill Road, MUMBAI, ( Landmark: Nr Elco Market). 400050</t>
        </is>
      </c>
      <c r="L96" t="inlineStr">
        <is>
          <t>400050</t>
        </is>
      </c>
      <c r="M96" t="n">
        <v>19.054653</v>
      </c>
      <c r="N96" t="n">
        <v>72.825951</v>
      </c>
      <c r="O96" t="inlineStr">
        <is>
          <t>https://www.district.in/stores/reliance-trends-hill-road-bandra-west-mumbai-SDP-85578996</t>
        </is>
      </c>
    </row>
    <row r="97">
      <c r="A97" t="inlineStr">
        <is>
          <t>Saphed</t>
        </is>
      </c>
      <c r="B97" t="inlineStr">
        <is>
          <t>Saphed</t>
        </is>
      </c>
      <c r="C97" t="inlineStr">
        <is>
          <t>Unknown</t>
        </is>
      </c>
      <c r="D97" t="inlineStr">
        <is>
          <t>Bandra West</t>
        </is>
      </c>
      <c r="E97" t="inlineStr">
        <is>
          <t>Mumbai</t>
        </is>
      </c>
      <c r="F97" t="inlineStr">
        <is>
          <t>District (seo_locality)</t>
        </is>
      </c>
      <c r="G97" t="inlineStr"/>
      <c r="H97" t="inlineStr">
        <is>
          <t>Fashion</t>
        </is>
      </c>
      <c r="I97" t="inlineStr">
        <is>
          <t>Apparel</t>
        </is>
      </c>
      <c r="J97" t="inlineStr">
        <is>
          <t>Hill Road, Bandra West</t>
        </is>
      </c>
      <c r="K97" t="inlineStr">
        <is>
          <t>Shop No. 5, Bandra West, Mumbai, Maharashtra, 400050</t>
        </is>
      </c>
      <c r="L97" t="inlineStr">
        <is>
          <t>400013</t>
        </is>
      </c>
      <c r="M97" t="n">
        <v>19.059568</v>
      </c>
      <c r="N97" t="n">
        <v>72.83002500000001</v>
      </c>
      <c r="O97" t="inlineStr">
        <is>
          <t>https://www.district.in/stores/saphed-hill-road-bandra-west-mumbai-SDP-54307748</t>
        </is>
      </c>
    </row>
    <row r="98">
      <c r="A98" t="inlineStr">
        <is>
          <t>Swarovski</t>
        </is>
      </c>
      <c r="B98" t="inlineStr">
        <is>
          <t>Swarovski</t>
        </is>
      </c>
      <c r="C98" t="inlineStr">
        <is>
          <t>Unisex</t>
        </is>
      </c>
      <c r="D98" t="inlineStr">
        <is>
          <t>Bandra West</t>
        </is>
      </c>
      <c r="E98" t="inlineStr">
        <is>
          <t>Mumbai</t>
        </is>
      </c>
      <c r="F98" t="inlineStr">
        <is>
          <t>District (seo_locality)</t>
        </is>
      </c>
      <c r="G98" t="inlineStr"/>
      <c r="H98" t="inlineStr">
        <is>
          <t>Fashion</t>
        </is>
      </c>
      <c r="I98" t="inlineStr">
        <is>
          <t>Watches • Jewellery</t>
        </is>
      </c>
      <c r="J98" t="inlineStr">
        <is>
          <t>Linking Road, Bandra West</t>
        </is>
      </c>
      <c r="K98" t="inlineStr">
        <is>
          <t>Shop No.3, Link Corner, 231, Linking Rd, Bandra West, Mumbai, Maharashtra 400050, India</t>
        </is>
      </c>
      <c r="L98" t="inlineStr">
        <is>
          <t>400050</t>
        </is>
      </c>
      <c r="M98" t="n">
        <v>19.06028</v>
      </c>
      <c r="N98" t="n">
        <v>72.83627300000001</v>
      </c>
      <c r="O98" t="inlineStr">
        <is>
          <t>https://www.district.in/stores/swarovski-linking-road-bandra-west-mumbai-SDP-55856221</t>
        </is>
      </c>
    </row>
    <row r="99">
      <c r="A99" t="inlineStr">
        <is>
          <t>The Pant Project</t>
        </is>
      </c>
      <c r="B99" t="inlineStr">
        <is>
          <t>The Pant Project</t>
        </is>
      </c>
      <c r="C99" t="inlineStr">
        <is>
          <t>Unisex</t>
        </is>
      </c>
      <c r="D99" t="inlineStr">
        <is>
          <t>Bandra West</t>
        </is>
      </c>
      <c r="E99" t="inlineStr">
        <is>
          <t>Mumbai</t>
        </is>
      </c>
      <c r="F99" t="inlineStr">
        <is>
          <t>District (seo_locality)</t>
        </is>
      </c>
      <c r="G99" t="inlineStr"/>
      <c r="H99" t="inlineStr">
        <is>
          <t>Fashion</t>
        </is>
      </c>
      <c r="I99" t="inlineStr">
        <is>
          <t>Apparel</t>
        </is>
      </c>
      <c r="J99" t="inlineStr">
        <is>
          <t>Linking Road, Bandra West</t>
        </is>
      </c>
      <c r="K99" t="inlineStr">
        <is>
          <t>Shop No. 4A &amp; 4B, Piyush CHS, Ground Floor, Bandra West, Mumbai, Maharashtra</t>
        </is>
      </c>
      <c r="L99" t="inlineStr">
        <is>
          <t>400050</t>
        </is>
      </c>
      <c r="M99" t="n">
        <v>19.062529</v>
      </c>
      <c r="N99" t="n">
        <v>72.836136</v>
      </c>
      <c r="O99" t="inlineStr">
        <is>
          <t>https://www.district.in/stores/the-pant-project-linking-road-bandra-west-mumbai-SDP-58768287</t>
        </is>
      </c>
    </row>
    <row r="100">
      <c r="A100" t="inlineStr">
        <is>
          <t>The Pant Project</t>
        </is>
      </c>
      <c r="B100" t="inlineStr">
        <is>
          <t>The Pant Project</t>
        </is>
      </c>
      <c r="C100" t="inlineStr">
        <is>
          <t>Unisex</t>
        </is>
      </c>
      <c r="D100" t="inlineStr">
        <is>
          <t>Bandra West</t>
        </is>
      </c>
      <c r="E100" t="inlineStr">
        <is>
          <t>Mumbai</t>
        </is>
      </c>
      <c r="F100" t="inlineStr">
        <is>
          <t>District (seo_locality)</t>
        </is>
      </c>
      <c r="G100" t="inlineStr"/>
      <c r="H100" t="inlineStr">
        <is>
          <t>Fashion</t>
        </is>
      </c>
      <c r="I100" t="inlineStr">
        <is>
          <t>Apparel</t>
        </is>
      </c>
      <c r="J100" t="inlineStr">
        <is>
          <t>Hill Road, Bandra West</t>
        </is>
      </c>
      <c r="K100" t="inlineStr">
        <is>
          <t>Shop No. 3, Crowne Palace, Bandra, Mumbai, Maharashtra, 400050</t>
        </is>
      </c>
      <c r="L100" t="inlineStr">
        <is>
          <t>400050</t>
        </is>
      </c>
      <c r="M100" t="n">
        <v>19.059641</v>
      </c>
      <c r="N100" t="n">
        <v>72.831779</v>
      </c>
      <c r="O100" t="inlineStr">
        <is>
          <t>https://www.district.in/stores/the-pant-project-hill-road-bandra-west-mumbai-SDP-41118611</t>
        </is>
      </c>
    </row>
    <row r="101">
      <c r="A101" t="inlineStr">
        <is>
          <t>The Souled Store</t>
        </is>
      </c>
      <c r="B101" t="inlineStr">
        <is>
          <t>The Souled Store</t>
        </is>
      </c>
      <c r="C101" t="inlineStr">
        <is>
          <t>Unisex</t>
        </is>
      </c>
      <c r="D101" t="inlineStr">
        <is>
          <t>Bandra West</t>
        </is>
      </c>
      <c r="E101" t="inlineStr">
        <is>
          <t>Mumbai</t>
        </is>
      </c>
      <c r="F101" t="inlineStr">
        <is>
          <t>District (seo_locality)</t>
        </is>
      </c>
      <c r="G101" t="inlineStr"/>
      <c r="H101" t="inlineStr">
        <is>
          <t>Fashion</t>
        </is>
      </c>
      <c r="I101" t="inlineStr">
        <is>
          <t>Apparel • Footwear</t>
        </is>
      </c>
      <c r="J101" t="inlineStr">
        <is>
          <t>Linking Road, Bandra West</t>
        </is>
      </c>
      <c r="K101" t="inlineStr">
        <is>
          <t>Ground Floor, Kamal Building, Linking Road, Bandra West, Mumbai, Maharashtra, 400050</t>
        </is>
      </c>
      <c r="L101" t="inlineStr">
        <is>
          <t>400050</t>
        </is>
      </c>
      <c r="M101" t="n">
        <v>19.063589</v>
      </c>
      <c r="N101" t="n">
        <v>72.835037</v>
      </c>
      <c r="O101" t="inlineStr">
        <is>
          <t>https://www.district.in/stores/the-souled-store-linking-road-bandra-west-mumbai-SDP-20990410</t>
        </is>
      </c>
    </row>
    <row r="102">
      <c r="A102" t="inlineStr">
        <is>
          <t>Titan Eye Plus</t>
        </is>
      </c>
      <c r="B102" t="inlineStr">
        <is>
          <t>Titan Eye Plus</t>
        </is>
      </c>
      <c r="C102" t="inlineStr">
        <is>
          <t>Unisex</t>
        </is>
      </c>
      <c r="D102" t="inlineStr">
        <is>
          <t>Bandra West</t>
        </is>
      </c>
      <c r="E102" t="inlineStr">
        <is>
          <t>Mumbai</t>
        </is>
      </c>
      <c r="F102" t="inlineStr">
        <is>
          <t>District (seo_locality)</t>
        </is>
      </c>
      <c r="G102" t="inlineStr"/>
      <c r="H102" t="inlineStr">
        <is>
          <t>Fashion</t>
        </is>
      </c>
      <c r="I102" t="inlineStr">
        <is>
          <t>Eyewear</t>
        </is>
      </c>
      <c r="J102" t="inlineStr">
        <is>
          <t>Linking Road, Bandra West</t>
        </is>
      </c>
      <c r="K102" t="inlineStr">
        <is>
          <t>Titan Eye+,Shop No.1 ,Gf Building, Sib House, 266 Linking Road, Bandra (W), Mumbai - 400050</t>
        </is>
      </c>
      <c r="L102" t="inlineStr">
        <is>
          <t>400050</t>
        </is>
      </c>
      <c r="M102" t="n">
        <v>19.060705</v>
      </c>
      <c r="N102" t="n">
        <v>72.836197</v>
      </c>
      <c r="O102" t="inlineStr">
        <is>
          <t>https://www.district.in/stores/titan-eye-plus-linking-road-bandra-west-mumbai-SDP-37000756</t>
        </is>
      </c>
    </row>
    <row r="103">
      <c r="A103" t="inlineStr">
        <is>
          <t>Tyaani by Karan Johar</t>
        </is>
      </c>
      <c r="B103" t="inlineStr">
        <is>
          <t>Tyaani by Karan Johar</t>
        </is>
      </c>
      <c r="C103" t="inlineStr">
        <is>
          <t>Unknown</t>
        </is>
      </c>
      <c r="D103" t="inlineStr">
        <is>
          <t>Bandra West</t>
        </is>
      </c>
      <c r="E103" t="inlineStr">
        <is>
          <t>Mumbai</t>
        </is>
      </c>
      <c r="F103" t="inlineStr">
        <is>
          <t>District (seo_locality)</t>
        </is>
      </c>
      <c r="G103" t="inlineStr"/>
      <c r="H103" t="inlineStr">
        <is>
          <t>Fashion</t>
        </is>
      </c>
      <c r="I103" t="inlineStr">
        <is>
          <t>Jewellery</t>
        </is>
      </c>
      <c r="J103" t="inlineStr">
        <is>
          <t>Linking Road, Bandra West</t>
        </is>
      </c>
      <c r="K103" t="inlineStr">
        <is>
          <t>Shop No. 190, Savannah Court, Bandra West, Mumbai, Maharashtra, 400050</t>
        </is>
      </c>
      <c r="L103" t="inlineStr">
        <is>
          <t>400050</t>
        </is>
      </c>
      <c r="M103" t="n">
        <v>19.059629</v>
      </c>
      <c r="N103" t="n">
        <v>72.83513600000001</v>
      </c>
      <c r="O103" t="inlineStr">
        <is>
          <t>https://www.district.in/stores/tyaani-by-karan-johar-linking-road-bandra-west-mumbai-SDP-68048149</t>
        </is>
      </c>
    </row>
    <row r="104">
      <c r="A104" t="inlineStr">
        <is>
          <t>U.S Polo Assn.</t>
        </is>
      </c>
      <c r="B104" t="inlineStr">
        <is>
          <t>U.S Polo Assn.</t>
        </is>
      </c>
      <c r="C104" t="inlineStr">
        <is>
          <t>Unisex</t>
        </is>
      </c>
      <c r="D104" t="inlineStr">
        <is>
          <t>Bandra West</t>
        </is>
      </c>
      <c r="E104" t="inlineStr">
        <is>
          <t>Mumbai</t>
        </is>
      </c>
      <c r="F104" t="inlineStr">
        <is>
          <t>District (seo_locality)</t>
        </is>
      </c>
      <c r="G104" t="inlineStr"/>
      <c r="H104" t="inlineStr">
        <is>
          <t>Fashion</t>
        </is>
      </c>
      <c r="I104" t="inlineStr">
        <is>
          <t>Apparel • Footwear</t>
        </is>
      </c>
      <c r="J104" t="inlineStr">
        <is>
          <t>Linking Road, Bandra West</t>
        </is>
      </c>
      <c r="K104" t="inlineStr">
        <is>
          <t>Shop No. 005A, Ground Floor, Infiniti Mall, Link Road, Oshiwara, Andheri West, Mumbai, Maharashtra - 400053</t>
        </is>
      </c>
      <c r="L104" t="inlineStr">
        <is>
          <t>400053</t>
        </is>
      </c>
      <c r="M104" t="n">
        <v>19.061968</v>
      </c>
      <c r="N104" t="n">
        <v>72.836052</v>
      </c>
      <c r="O104" t="inlineStr">
        <is>
          <t>https://www.district.in/stores/u-s-polo-assn-linking-road-bandra-west-mumbai-SDP-28133787</t>
        </is>
      </c>
    </row>
    <row r="105">
      <c r="A105" t="inlineStr">
        <is>
          <t>Wacoal</t>
        </is>
      </c>
      <c r="B105" t="inlineStr">
        <is>
          <t>Wacoal</t>
        </is>
      </c>
      <c r="C105" t="inlineStr">
        <is>
          <t>Women</t>
        </is>
      </c>
      <c r="D105" t="inlineStr">
        <is>
          <t>Bandra West</t>
        </is>
      </c>
      <c r="E105" t="inlineStr">
        <is>
          <t>Mumbai</t>
        </is>
      </c>
      <c r="F105" t="inlineStr">
        <is>
          <t>District (seo_locality)</t>
        </is>
      </c>
      <c r="G105" t="inlineStr"/>
      <c r="H105" t="inlineStr">
        <is>
          <t>Fashion</t>
        </is>
      </c>
      <c r="I105" t="inlineStr">
        <is>
          <t>Apparel</t>
        </is>
      </c>
      <c r="J105" t="inlineStr">
        <is>
          <t>Linking Road, Bandra West</t>
        </is>
      </c>
      <c r="K105" t="inlineStr">
        <is>
          <t>Shop No. 1/2, Sai Dwarka Building, Khar West, Mumbai, Maharashtra, 400052</t>
        </is>
      </c>
      <c r="L105" t="inlineStr">
        <is>
          <t>400050</t>
        </is>
      </c>
      <c r="M105" t="n">
        <v>19.065176</v>
      </c>
      <c r="N105" t="n">
        <v>72.833809</v>
      </c>
      <c r="O105" t="inlineStr">
        <is>
          <t>https://www.district.in/stores/wacoal-linking-road-bandra-west-mumbai-SDP-79742254</t>
        </is>
      </c>
    </row>
    <row r="106">
      <c r="A106" t="inlineStr">
        <is>
          <t>Wildcraft</t>
        </is>
      </c>
      <c r="B106" t="inlineStr">
        <is>
          <t>Wildcraft</t>
        </is>
      </c>
      <c r="C106" t="inlineStr">
        <is>
          <t>Unknown</t>
        </is>
      </c>
      <c r="D106" t="inlineStr">
        <is>
          <t>Bandra West</t>
        </is>
      </c>
      <c r="E106" t="inlineStr">
        <is>
          <t>Mumbai</t>
        </is>
      </c>
      <c r="F106" t="inlineStr">
        <is>
          <t>District (seo_locality)</t>
        </is>
      </c>
      <c r="G106" t="inlineStr"/>
      <c r="H106" t="inlineStr">
        <is>
          <t>Fashion</t>
        </is>
      </c>
      <c r="I106" t="inlineStr">
        <is>
          <t>Footwear • Bags</t>
        </is>
      </c>
      <c r="J106" t="inlineStr">
        <is>
          <t>Linking Road, Bandra West</t>
        </is>
      </c>
      <c r="K106" t="inlineStr">
        <is>
          <t>Wildcraft India Ltd, Shop No 3 &amp; 3A, Ground Floor, Kenilworth Shopping Arcade, Plot No 505, TPS III, CTS F/138, Linking Road (aka VP Road), Khar West, Mumbai 400052</t>
        </is>
      </c>
      <c r="L106" t="inlineStr">
        <is>
          <t>400052</t>
        </is>
      </c>
      <c r="M106" t="n">
        <v>19.065746</v>
      </c>
      <c r="N106" t="n">
        <v>72.834518</v>
      </c>
      <c r="O106" t="inlineStr">
        <is>
          <t>https://www.district.in/stores/wildcraft-linking-road-bandra-west-mumbai-SDP-93590871</t>
        </is>
      </c>
    </row>
    <row r="107">
      <c r="A107" t="inlineStr">
        <is>
          <t>Zen Diamond</t>
        </is>
      </c>
      <c r="B107" t="inlineStr">
        <is>
          <t>Zen Diamond</t>
        </is>
      </c>
      <c r="C107" t="inlineStr">
        <is>
          <t>Unisex</t>
        </is>
      </c>
      <c r="D107" t="inlineStr">
        <is>
          <t>Bandra West</t>
        </is>
      </c>
      <c r="E107" t="inlineStr">
        <is>
          <t>Mumbai</t>
        </is>
      </c>
      <c r="F107" t="inlineStr">
        <is>
          <t>District (seo_locality)</t>
        </is>
      </c>
      <c r="G107" t="inlineStr"/>
      <c r="H107" t="inlineStr">
        <is>
          <t>Fashion</t>
        </is>
      </c>
      <c r="I107" t="inlineStr">
        <is>
          <t>Jewellery</t>
        </is>
      </c>
      <c r="J107" t="inlineStr">
        <is>
          <t>Hill Road, Bandra West</t>
        </is>
      </c>
      <c r="K107" t="inlineStr">
        <is>
          <t>Shop No. 1, Turner Road, Bandra West, Mumbai, Maharashtra, 400050</t>
        </is>
      </c>
      <c r="L107" t="inlineStr">
        <is>
          <t>400050</t>
        </is>
      </c>
      <c r="M107" t="n">
        <v>19.059647</v>
      </c>
      <c r="N107" t="n">
        <v>72.83206199999999</v>
      </c>
      <c r="O107" t="inlineStr">
        <is>
          <t>https://www.district.in/stores/zen-diamond-hill-road-bandra-west-mumbai-SDP-27725471</t>
        </is>
      </c>
    </row>
    <row r="108">
      <c r="A108" t="inlineStr">
        <is>
          <t>Hidesign</t>
        </is>
      </c>
      <c r="B108" t="inlineStr">
        <is>
          <t>Hidesign</t>
        </is>
      </c>
      <c r="C108" t="inlineStr">
        <is>
          <t>Unisex</t>
        </is>
      </c>
      <c r="D108" t="inlineStr">
        <is>
          <t>Bhandup</t>
        </is>
      </c>
      <c r="E108" t="inlineStr">
        <is>
          <t>Mumbai</t>
        </is>
      </c>
      <c r="F108" t="inlineStr">
        <is>
          <t>District (seo_locality)</t>
        </is>
      </c>
      <c r="G108" t="inlineStr"/>
      <c r="H108" t="inlineStr">
        <is>
          <t>Fashion</t>
        </is>
      </c>
      <c r="I108" t="inlineStr">
        <is>
          <t>Bags</t>
        </is>
      </c>
      <c r="J108" t="inlineStr">
        <is>
          <t>Neptune Magnet Mall, Bhandup</t>
        </is>
      </c>
      <c r="K108" t="inlineStr">
        <is>
          <t>HIDESIGN INDIA PVT LTD UNIT NO. G-3A GROUND FLOOR LAL BAHADUR SHASTRI MARG, AMRUT NAGAR GHATKOPAR WEST MUMBAI 400086, Mumbai, Maharashtra</t>
        </is>
      </c>
      <c r="L108" t="inlineStr">
        <is>
          <t>400086</t>
        </is>
      </c>
      <c r="M108" t="n">
        <v>19.141634</v>
      </c>
      <c r="N108" t="n">
        <v>72.931343</v>
      </c>
      <c r="O108" t="inlineStr">
        <is>
          <t>https://www.district.in/stores/hidesign-neptune-magnet-mall-bhandup-mumbai-SDP-89834661</t>
        </is>
      </c>
    </row>
    <row r="109">
      <c r="A109" t="inlineStr">
        <is>
          <t>Hidesign</t>
        </is>
      </c>
      <c r="B109" t="inlineStr">
        <is>
          <t>Hidesign</t>
        </is>
      </c>
      <c r="C109" t="inlineStr">
        <is>
          <t>Unisex</t>
        </is>
      </c>
      <c r="D109" t="inlineStr">
        <is>
          <t>Bhandup</t>
        </is>
      </c>
      <c r="E109" t="inlineStr">
        <is>
          <t>Mumbai</t>
        </is>
      </c>
      <c r="F109" t="inlineStr">
        <is>
          <t>District (seo_locality)</t>
        </is>
      </c>
      <c r="G109" t="inlineStr"/>
      <c r="H109" t="inlineStr">
        <is>
          <t>Fashion</t>
        </is>
      </c>
      <c r="I109" t="inlineStr">
        <is>
          <t>Bags</t>
        </is>
      </c>
      <c r="J109" t="inlineStr">
        <is>
          <t>Bhandup</t>
        </is>
      </c>
      <c r="K109" t="inlineStr">
        <is>
          <t>STORE NO G:038, NEPTUNE MLBS ROAD, Mumbai, Maharashtra</t>
        </is>
      </c>
      <c r="L109" t="inlineStr">
        <is>
          <t>400078</t>
        </is>
      </c>
      <c r="M109" t="n">
        <v>19.162371</v>
      </c>
      <c r="N109" t="n">
        <v>72.93763</v>
      </c>
      <c r="O109" t="inlineStr">
        <is>
          <t>https://www.district.in/stores/hidesign-bhandup-mumbai-SDP-85948705</t>
        </is>
      </c>
    </row>
    <row r="110">
      <c r="A110" t="inlineStr">
        <is>
          <t>Hidesign</t>
        </is>
      </c>
      <c r="B110" t="inlineStr">
        <is>
          <t>Hidesign</t>
        </is>
      </c>
      <c r="C110" t="inlineStr">
        <is>
          <t>Unisex</t>
        </is>
      </c>
      <c r="D110" t="inlineStr">
        <is>
          <t>Bhandup</t>
        </is>
      </c>
      <c r="E110" t="inlineStr">
        <is>
          <t>Mumbai</t>
        </is>
      </c>
      <c r="F110" t="inlineStr">
        <is>
          <t>District (seo_locality)</t>
        </is>
      </c>
      <c r="G110" t="inlineStr"/>
      <c r="H110" t="inlineStr">
        <is>
          <t>Fashion</t>
        </is>
      </c>
      <c r="I110" t="inlineStr">
        <is>
          <t>Bags</t>
        </is>
      </c>
      <c r="J110" t="inlineStr">
        <is>
          <t>Bhandup</t>
        </is>
      </c>
      <c r="K110" t="inlineStr">
        <is>
          <t># 8B, GROUND FLOOR, RCITY MALL, 146,OPP PRESIDENTIAL TOWER,LBS MARG, Mumbai, Maharashtra</t>
        </is>
      </c>
      <c r="L110" t="inlineStr">
        <is>
          <t>400086</t>
        </is>
      </c>
      <c r="M110" t="n">
        <v>19.1285</v>
      </c>
      <c r="N110" t="n">
        <v>72.925285</v>
      </c>
      <c r="O110" t="inlineStr">
        <is>
          <t>https://www.district.in/stores/hidesign-bhandup-mumbai-SDP-81671316</t>
        </is>
      </c>
    </row>
    <row r="111">
      <c r="A111" t="inlineStr">
        <is>
          <t>Lenskart</t>
        </is>
      </c>
      <c r="B111" t="inlineStr">
        <is>
          <t>Lenskart</t>
        </is>
      </c>
      <c r="C111" t="inlineStr">
        <is>
          <t>Unisex</t>
        </is>
      </c>
      <c r="D111" t="inlineStr">
        <is>
          <t>Bhandup</t>
        </is>
      </c>
      <c r="E111" t="inlineStr">
        <is>
          <t>Mumbai</t>
        </is>
      </c>
      <c r="F111" t="inlineStr">
        <is>
          <t>District (seo_locality)</t>
        </is>
      </c>
      <c r="G111" t="inlineStr"/>
      <c r="H111" t="inlineStr">
        <is>
          <t>Fashion</t>
        </is>
      </c>
      <c r="I111" t="inlineStr">
        <is>
          <t>Eyewear</t>
        </is>
      </c>
      <c r="J111" t="inlineStr">
        <is>
          <t>Bhandup</t>
        </is>
      </c>
      <c r="K111" t="inlineStr">
        <is>
          <t>Shop No. 5, Ground Floor, Gaurai Arcade, Bhandup West, Mumbai, Maharashtra, 400078</t>
        </is>
      </c>
      <c r="L111" t="inlineStr">
        <is>
          <t>400078</t>
        </is>
      </c>
      <c r="M111" t="n">
        <v>19.145161</v>
      </c>
      <c r="N111" t="n">
        <v>72.93487500000001</v>
      </c>
      <c r="O111" t="inlineStr">
        <is>
          <t>https://www.district.in/stores/lenskart-bhandup-mumbai-SDP-91595522</t>
        </is>
      </c>
    </row>
    <row r="112">
      <c r="A112" t="inlineStr">
        <is>
          <t>Lenskart</t>
        </is>
      </c>
      <c r="B112" t="inlineStr">
        <is>
          <t>Lenskart</t>
        </is>
      </c>
      <c r="C112" t="inlineStr">
        <is>
          <t>Unisex</t>
        </is>
      </c>
      <c r="D112" t="inlineStr">
        <is>
          <t>Bhandup</t>
        </is>
      </c>
      <c r="E112" t="inlineStr">
        <is>
          <t>Mumbai</t>
        </is>
      </c>
      <c r="F112" t="inlineStr">
        <is>
          <t>District (seo_locality)</t>
        </is>
      </c>
      <c r="G112" t="inlineStr"/>
      <c r="H112" t="inlineStr">
        <is>
          <t>Fashion</t>
        </is>
      </c>
      <c r="I112" t="inlineStr">
        <is>
          <t>Eyewear</t>
        </is>
      </c>
      <c r="J112" t="inlineStr">
        <is>
          <t>Bhandup</t>
        </is>
      </c>
      <c r="K112" t="inlineStr">
        <is>
          <t>Shop No. 4, Ground Floor, LBS Marg, Sadan Wadi, Bhandup, Mumbai, Maharashtra, 400078</t>
        </is>
      </c>
      <c r="L112" t="inlineStr">
        <is>
          <t>400078</t>
        </is>
      </c>
      <c r="M112" t="n">
        <v>19.152464</v>
      </c>
      <c r="N112" t="n">
        <v>72.937622</v>
      </c>
      <c r="O112" t="inlineStr">
        <is>
          <t>https://www.district.in/stores/lenskart-bhandup-mumbai-SDP-95527582</t>
        </is>
      </c>
    </row>
    <row r="113">
      <c r="A113" t="inlineStr">
        <is>
          <t>Marks &amp; Spencer</t>
        </is>
      </c>
      <c r="B113" t="inlineStr">
        <is>
          <t>Marks &amp; Spencer</t>
        </is>
      </c>
      <c r="C113" t="inlineStr">
        <is>
          <t>Unisex</t>
        </is>
      </c>
      <c r="D113" t="inlineStr">
        <is>
          <t>Bhandup</t>
        </is>
      </c>
      <c r="E113" t="inlineStr">
        <is>
          <t>Mumbai</t>
        </is>
      </c>
      <c r="F113" t="inlineStr">
        <is>
          <t>District (seo_locality)</t>
        </is>
      </c>
      <c r="G113" t="inlineStr"/>
      <c r="H113" t="inlineStr">
        <is>
          <t>Fashion</t>
        </is>
      </c>
      <c r="I113" t="inlineStr">
        <is>
          <t>Apparel</t>
        </is>
      </c>
      <c r="J113" t="inlineStr">
        <is>
          <t>Bhandup</t>
        </is>
      </c>
      <c r="K113" t="inlineStr">
        <is>
          <t>Shop No. 22, Ground Floor, Phoenix Marketcity Shopping Mall, Kurla West, Mumbai, Maharashtra, 400070</t>
        </is>
      </c>
      <c r="L113" t="inlineStr">
        <is>
          <t>400070</t>
        </is>
      </c>
      <c r="M113" t="n">
        <v>19.126801</v>
      </c>
      <c r="N113" t="n">
        <v>72.92549099999999</v>
      </c>
      <c r="O113" t="inlineStr">
        <is>
          <t>https://www.district.in/stores/marks-and-spencer-bhandup-mumbai-SDP-31170104</t>
        </is>
      </c>
    </row>
    <row r="114">
      <c r="A114" t="inlineStr">
        <is>
          <t>Reliance Trends</t>
        </is>
      </c>
      <c r="B114" t="inlineStr">
        <is>
          <t>Reliance Trends</t>
        </is>
      </c>
      <c r="C114" t="inlineStr">
        <is>
          <t>Unisex</t>
        </is>
      </c>
      <c r="D114" t="inlineStr">
        <is>
          <t>Bhandup</t>
        </is>
      </c>
      <c r="E114" t="inlineStr">
        <is>
          <t>Mumbai</t>
        </is>
      </c>
      <c r="F114" t="inlineStr">
        <is>
          <t>District (seo_locality)</t>
        </is>
      </c>
      <c r="G114" t="inlineStr"/>
      <c r="H114" t="inlineStr">
        <is>
          <t>Fashion</t>
        </is>
      </c>
      <c r="I114" t="inlineStr">
        <is>
          <t>Apparel</t>
        </is>
      </c>
      <c r="J114" t="inlineStr">
        <is>
          <t>Bhandup</t>
        </is>
      </c>
      <c r="K114" t="inlineStr">
        <is>
          <t>RRL Trends Mumbai Ghatkopar R City, Reliance Trends, R City Mall, 2nd Floor, Fase 1, Ghatkoper, West Mumbai, Maharashtra - 400086</t>
        </is>
      </c>
      <c r="L114" t="inlineStr">
        <is>
          <t>400086</t>
        </is>
      </c>
      <c r="M114" t="n">
        <v>19.132643</v>
      </c>
      <c r="N114" t="n">
        <v>72.93167099999999</v>
      </c>
      <c r="O114" t="inlineStr">
        <is>
          <t>https://www.district.in/stores/reliance-trends-bhandup-mumbai-SDP-34642930</t>
        </is>
      </c>
    </row>
    <row r="115">
      <c r="A115" t="inlineStr">
        <is>
          <t>Cantabil</t>
        </is>
      </c>
      <c r="B115" t="inlineStr">
        <is>
          <t>Cantabil</t>
        </is>
      </c>
      <c r="C115" t="inlineStr">
        <is>
          <t>Unisex</t>
        </is>
      </c>
      <c r="D115" t="inlineStr">
        <is>
          <t>Bhayandar</t>
        </is>
      </c>
      <c r="E115" t="inlineStr">
        <is>
          <t>Mumbai</t>
        </is>
      </c>
      <c r="F115" t="inlineStr">
        <is>
          <t>District (seo_locality)</t>
        </is>
      </c>
      <c r="G115" t="inlineStr"/>
      <c r="H115" t="inlineStr">
        <is>
          <t>Fashion</t>
        </is>
      </c>
      <c r="I115" t="inlineStr">
        <is>
          <t>Footwear • Apparel</t>
        </is>
      </c>
      <c r="J115" t="inlineStr">
        <is>
          <t>Bhayandar</t>
        </is>
      </c>
      <c r="K115" t="inlineStr">
        <is>
          <t>Shri Vallabhacharji Marg, Shop No G19, Ground Floor, Maxus Mall Rd, Bhayandar West, Maharashtra 401101</t>
        </is>
      </c>
      <c r="L115" t="inlineStr">
        <is>
          <t>401101</t>
        </is>
      </c>
      <c r="M115" t="n">
        <v>19.295864</v>
      </c>
      <c r="N115" t="n">
        <v>72.846451</v>
      </c>
      <c r="O115" t="inlineStr">
        <is>
          <t>https://www.district.in/stores/cantabil-bhayandar-mumbai-SDP-93979709</t>
        </is>
      </c>
    </row>
    <row r="116">
      <c r="A116" t="inlineStr">
        <is>
          <t>Cotton Culture</t>
        </is>
      </c>
      <c r="B116" t="inlineStr">
        <is>
          <t>Cotton Culture</t>
        </is>
      </c>
      <c r="C116" t="inlineStr">
        <is>
          <t>Women</t>
        </is>
      </c>
      <c r="D116" t="inlineStr">
        <is>
          <t>Bhayandar</t>
        </is>
      </c>
      <c r="E116" t="inlineStr">
        <is>
          <t>Mumbai</t>
        </is>
      </c>
      <c r="F116" t="inlineStr">
        <is>
          <t>District (seo_locality)</t>
        </is>
      </c>
      <c r="G116" t="inlineStr"/>
      <c r="H116" t="inlineStr">
        <is>
          <t>Fashion</t>
        </is>
      </c>
      <c r="I116" t="inlineStr">
        <is>
          <t>Apparel</t>
        </is>
      </c>
      <c r="J116" t="inlineStr">
        <is>
          <t>Maxus Mall, Bhayandar</t>
        </is>
      </c>
      <c r="K116" t="inlineStr">
        <is>
          <t>First Floor, F/C3, Shop No, Maxus Mall Rd, Bhayandar West, Mumbai, Maharashtra 401101</t>
        </is>
      </c>
      <c r="L116" t="inlineStr">
        <is>
          <t>401101</t>
        </is>
      </c>
      <c r="M116" t="n">
        <v>19.296278</v>
      </c>
      <c r="N116" t="n">
        <v>72.848297</v>
      </c>
      <c r="O116" t="inlineStr">
        <is>
          <t>https://www.district.in/stores/cotton-culture-maxus-mall-bhayandar-mumbai-SDP-79497711</t>
        </is>
      </c>
    </row>
    <row r="117">
      <c r="A117" t="inlineStr">
        <is>
          <t>Giva</t>
        </is>
      </c>
      <c r="B117" t="inlineStr">
        <is>
          <t>Giva</t>
        </is>
      </c>
      <c r="C117" t="inlineStr">
        <is>
          <t>No tag</t>
        </is>
      </c>
      <c r="D117" t="inlineStr">
        <is>
          <t>Bhayandar</t>
        </is>
      </c>
      <c r="E117" t="inlineStr">
        <is>
          <t>Mumbai</t>
        </is>
      </c>
      <c r="F117" t="inlineStr">
        <is>
          <t>District (seo_locality)</t>
        </is>
      </c>
      <c r="G117" t="inlineStr"/>
      <c r="H117" t="inlineStr">
        <is>
          <t>Fashion</t>
        </is>
      </c>
      <c r="I117" t="inlineStr">
        <is>
          <t>Jewellery</t>
        </is>
      </c>
      <c r="J117" t="inlineStr">
        <is>
          <t>Maxus Mall, Bhayandar</t>
        </is>
      </c>
      <c r="K117" t="inlineStr">
        <is>
          <t>Ground Floor, G-17, Maxus Mall, Shrivallabhacharya Marg, Bhayandar West, Mira Bhayandar,</t>
        </is>
      </c>
      <c r="L117" t="inlineStr">
        <is>
          <t>401101</t>
        </is>
      </c>
      <c r="M117" t="n">
        <v>19.295736</v>
      </c>
      <c r="N117" t="n">
        <v>72.848862</v>
      </c>
      <c r="O117" t="inlineStr">
        <is>
          <t>https://www.district.in/stores/giva-maxus-mall-bhayandar-mumbai-SDP-18784134</t>
        </is>
      </c>
    </row>
    <row r="118">
      <c r="A118" t="inlineStr">
        <is>
          <t>Go Colors</t>
        </is>
      </c>
      <c r="B118" t="inlineStr">
        <is>
          <t>Go Colors</t>
        </is>
      </c>
      <c r="C118" t="inlineStr">
        <is>
          <t>Women</t>
        </is>
      </c>
      <c r="D118" t="inlineStr">
        <is>
          <t>Bhayandar</t>
        </is>
      </c>
      <c r="E118" t="inlineStr">
        <is>
          <t>Mumbai</t>
        </is>
      </c>
      <c r="F118" t="inlineStr">
        <is>
          <t>District (seo_locality)</t>
        </is>
      </c>
      <c r="G118" t="inlineStr"/>
      <c r="H118" t="inlineStr">
        <is>
          <t>Fashion</t>
        </is>
      </c>
      <c r="I118" t="inlineStr">
        <is>
          <t>Apparel</t>
        </is>
      </c>
      <c r="J118" t="inlineStr">
        <is>
          <t>Maxus Mall, Bhayandar</t>
        </is>
      </c>
      <c r="K118" t="inlineStr">
        <is>
          <t>Shop No. 4, First Floor, Maxus Mall, Bhayandar West, Mumbai, Maharashtra, 401101</t>
        </is>
      </c>
      <c r="L118" t="inlineStr">
        <is>
          <t>401101</t>
        </is>
      </c>
      <c r="M118" t="n">
        <v>19.29607</v>
      </c>
      <c r="N118" t="n">
        <v>72.848709</v>
      </c>
      <c r="O118" t="inlineStr">
        <is>
          <t>https://www.district.in/stores/go-colors-maxus-mall-bhayandar-mumbai-SDP-21395157</t>
        </is>
      </c>
    </row>
    <row r="119">
      <c r="A119" t="inlineStr">
        <is>
          <t>Go Colors</t>
        </is>
      </c>
      <c r="B119" t="inlineStr">
        <is>
          <t>Go Colors</t>
        </is>
      </c>
      <c r="C119" t="inlineStr">
        <is>
          <t>Women</t>
        </is>
      </c>
      <c r="D119" t="inlineStr">
        <is>
          <t>Bhayandar</t>
        </is>
      </c>
      <c r="E119" t="inlineStr">
        <is>
          <t>Mumbai</t>
        </is>
      </c>
      <c r="F119" t="inlineStr">
        <is>
          <t>District (seo_locality)</t>
        </is>
      </c>
      <c r="G119" t="inlineStr"/>
      <c r="H119" t="inlineStr">
        <is>
          <t>Fashion</t>
        </is>
      </c>
      <c r="I119" t="inlineStr">
        <is>
          <t>Apparel</t>
        </is>
      </c>
      <c r="J119" t="inlineStr">
        <is>
          <t>Bhayandar</t>
        </is>
      </c>
      <c r="K119" t="inlineStr">
        <is>
          <t>Shop No. 14&amp;15, Ground Floor, Swarg Heights, Bhayandar, Mumbai, Maharashtra, 401101</t>
        </is>
      </c>
      <c r="L119" t="inlineStr">
        <is>
          <t>400068</t>
        </is>
      </c>
      <c r="M119" t="n">
        <v>19.293863</v>
      </c>
      <c r="N119" t="n">
        <v>72.84672500000001</v>
      </c>
      <c r="O119" t="inlineStr">
        <is>
          <t>https://www.district.in/stores/go-colors-bhayandar-mumbai-SDP-42971403</t>
        </is>
      </c>
    </row>
    <row r="120">
      <c r="A120" t="inlineStr">
        <is>
          <t>Jockey</t>
        </is>
      </c>
      <c r="B120" t="inlineStr">
        <is>
          <t>Jockey</t>
        </is>
      </c>
      <c r="C120" t="inlineStr">
        <is>
          <t>Unisex</t>
        </is>
      </c>
      <c r="D120" t="inlineStr">
        <is>
          <t>Bhayandar</t>
        </is>
      </c>
      <c r="E120" t="inlineStr">
        <is>
          <t>Mumbai</t>
        </is>
      </c>
      <c r="F120" t="inlineStr">
        <is>
          <t>District (seo_locality)</t>
        </is>
      </c>
      <c r="G120" t="inlineStr"/>
      <c r="H120" t="inlineStr">
        <is>
          <t>Fashion</t>
        </is>
      </c>
      <c r="I120" t="inlineStr">
        <is>
          <t>Apparel • Accessories</t>
        </is>
      </c>
      <c r="J120" t="inlineStr">
        <is>
          <t>Maxus Mall, Bhayandar</t>
        </is>
      </c>
      <c r="K120" t="inlineStr">
        <is>
          <t>Shop No. 5 &amp; 6, 1st Floor, Maxus Mall, 15th Feet Road, Bhayandar, Padmavati Nagar, Bhayandar West, W, Mira Bhayandar, Maharashtra 401101</t>
        </is>
      </c>
      <c r="L120" t="inlineStr">
        <is>
          <t>401101</t>
        </is>
      </c>
      <c r="M120" t="n">
        <v>19.295864</v>
      </c>
      <c r="N120" t="n">
        <v>72.848381</v>
      </c>
      <c r="O120" t="inlineStr">
        <is>
          <t>https://www.district.in/stores/jockey-maxus-mall-bhayandar-mumbai-SDP-44101483</t>
        </is>
      </c>
    </row>
    <row r="121">
      <c r="A121" t="inlineStr">
        <is>
          <t>Lenskart</t>
        </is>
      </c>
      <c r="B121" t="inlineStr">
        <is>
          <t>Lenskart</t>
        </is>
      </c>
      <c r="C121" t="inlineStr">
        <is>
          <t>Unisex</t>
        </is>
      </c>
      <c r="D121" t="inlineStr">
        <is>
          <t>Bhayandar</t>
        </is>
      </c>
      <c r="E121" t="inlineStr">
        <is>
          <t>Mumbai</t>
        </is>
      </c>
      <c r="F121" t="inlineStr">
        <is>
          <t>District (seo_locality)</t>
        </is>
      </c>
      <c r="G121" t="inlineStr"/>
      <c r="H121" t="inlineStr">
        <is>
          <t>Fashion</t>
        </is>
      </c>
      <c r="I121" t="inlineStr">
        <is>
          <t>Eyewear</t>
        </is>
      </c>
      <c r="J121" t="inlineStr">
        <is>
          <t>Bhayandar</t>
        </is>
      </c>
      <c r="K121" t="inlineStr">
        <is>
          <t>Shop No. 1 &amp; 2, Shani Plaza, Bhayandar, Mira Road, Mumbai, Maharashtra, 401101</t>
        </is>
      </c>
      <c r="L121" t="inlineStr">
        <is>
          <t>401101</t>
        </is>
      </c>
      <c r="M121" t="n">
        <v>19.309921</v>
      </c>
      <c r="N121" t="n">
        <v>72.85028800000001</v>
      </c>
      <c r="O121" t="inlineStr">
        <is>
          <t>https://www.district.in/stores/lenskart-bhayandar-mumbai-SDP-90342751</t>
        </is>
      </c>
    </row>
    <row r="122">
      <c r="A122" t="inlineStr">
        <is>
          <t>Lenskart</t>
        </is>
      </c>
      <c r="B122" t="inlineStr">
        <is>
          <t>Lenskart</t>
        </is>
      </c>
      <c r="C122" t="inlineStr">
        <is>
          <t>Unisex</t>
        </is>
      </c>
      <c r="D122" t="inlineStr">
        <is>
          <t>Bhayandar</t>
        </is>
      </c>
      <c r="E122" t="inlineStr">
        <is>
          <t>Mumbai</t>
        </is>
      </c>
      <c r="F122" t="inlineStr">
        <is>
          <t>District (seo_locality)</t>
        </is>
      </c>
      <c r="G122" t="inlineStr"/>
      <c r="H122" t="inlineStr">
        <is>
          <t>Fashion</t>
        </is>
      </c>
      <c r="I122" t="inlineStr">
        <is>
          <t>Eyewear</t>
        </is>
      </c>
      <c r="J122" t="inlineStr">
        <is>
          <t>Bhayandar</t>
        </is>
      </c>
      <c r="K122" t="inlineStr">
        <is>
          <t>Sai Plaza, Bhayandar, Mira Road, Mumbai, Maharashtra, 401105</t>
        </is>
      </c>
      <c r="L122" t="inlineStr">
        <is>
          <t>401105</t>
        </is>
      </c>
      <c r="M122" t="n">
        <v>19.297644</v>
      </c>
      <c r="N122" t="n">
        <v>72.860191</v>
      </c>
      <c r="O122" t="inlineStr">
        <is>
          <t>https://www.district.in/stores/lenskart-bhayandar-mumbai-SDP-65610524</t>
        </is>
      </c>
    </row>
    <row r="123">
      <c r="A123" t="inlineStr">
        <is>
          <t>Reliance Trends</t>
        </is>
      </c>
      <c r="B123" t="inlineStr">
        <is>
          <t>Reliance Trends</t>
        </is>
      </c>
      <c r="C123" t="inlineStr">
        <is>
          <t>Unisex</t>
        </is>
      </c>
      <c r="D123" t="inlineStr">
        <is>
          <t>Bhayandar</t>
        </is>
      </c>
      <c r="E123" t="inlineStr">
        <is>
          <t>Mumbai</t>
        </is>
      </c>
      <c r="F123" t="inlineStr">
        <is>
          <t>District (seo_locality)</t>
        </is>
      </c>
      <c r="G123" t="inlineStr"/>
      <c r="H123" t="inlineStr">
        <is>
          <t>Fashion</t>
        </is>
      </c>
      <c r="I123" t="inlineStr">
        <is>
          <t>Apparel</t>
        </is>
      </c>
      <c r="J123" t="inlineStr">
        <is>
          <t>Bhayandar</t>
        </is>
      </c>
      <c r="K123" t="inlineStr">
        <is>
          <t>MAXUS MALL, SREE VALLABHCHARYA ROAD, NEAR TAMBA HOSPITAL, MUMBAI, 401101</t>
        </is>
      </c>
      <c r="L123" t="inlineStr">
        <is>
          <t>401101</t>
        </is>
      </c>
      <c r="M123" t="n">
        <v>19.296579</v>
      </c>
      <c r="N123" t="n">
        <v>72.85307299999999</v>
      </c>
      <c r="O123" t="inlineStr">
        <is>
          <t>https://www.district.in/stores/reliance-trends-bhayandar-mumbai-SDP-22756998</t>
        </is>
      </c>
    </row>
    <row r="124">
      <c r="A124" t="inlineStr">
        <is>
          <t>Spykar</t>
        </is>
      </c>
      <c r="B124" t="inlineStr">
        <is>
          <t>Spykar</t>
        </is>
      </c>
      <c r="C124" t="inlineStr">
        <is>
          <t>Unisex</t>
        </is>
      </c>
      <c r="D124" t="inlineStr">
        <is>
          <t>Bhayandar</t>
        </is>
      </c>
      <c r="E124" t="inlineStr">
        <is>
          <t>Mumbai</t>
        </is>
      </c>
      <c r="F124" t="inlineStr">
        <is>
          <t>District (seo_locality)</t>
        </is>
      </c>
      <c r="G124" t="inlineStr"/>
      <c r="H124" t="inlineStr">
        <is>
          <t>Fashion</t>
        </is>
      </c>
      <c r="I124" t="inlineStr">
        <is>
          <t>Apparel</t>
        </is>
      </c>
      <c r="J124" t="inlineStr">
        <is>
          <t>Maxus Mall, Bhayandar</t>
        </is>
      </c>
      <c r="K124" t="inlineStr">
        <is>
          <t>Shop No. 9, First Floor, Maxus Mall, Bhayandar West, Mumbai, Maharashtra, 401101</t>
        </is>
      </c>
      <c r="L124" t="inlineStr">
        <is>
          <t>401101</t>
        </is>
      </c>
      <c r="M124" t="n">
        <v>19.296375</v>
      </c>
      <c r="N124" t="n">
        <v>72.848206</v>
      </c>
      <c r="O124" t="inlineStr">
        <is>
          <t>https://www.district.in/stores/spykar-maxus-mall-bhayandar-mumbai-SDP-62218830</t>
        </is>
      </c>
    </row>
    <row r="125">
      <c r="A125" t="inlineStr">
        <is>
          <t>Swiss Paradise</t>
        </is>
      </c>
      <c r="B125" t="inlineStr">
        <is>
          <t>Swiss Paradise</t>
        </is>
      </c>
      <c r="C125" t="inlineStr">
        <is>
          <t>Unknown</t>
        </is>
      </c>
      <c r="D125" t="inlineStr">
        <is>
          <t>Bhayandar</t>
        </is>
      </c>
      <c r="E125" t="inlineStr">
        <is>
          <t>Mumbai</t>
        </is>
      </c>
      <c r="F125" t="inlineStr">
        <is>
          <t>District (seo_locality)</t>
        </is>
      </c>
      <c r="G125" t="inlineStr"/>
      <c r="H125" t="inlineStr">
        <is>
          <t>Fashion</t>
        </is>
      </c>
      <c r="I125" t="inlineStr">
        <is>
          <t>Watches</t>
        </is>
      </c>
      <c r="J125" t="inlineStr">
        <is>
          <t>Maxus Mall, Bhayandar</t>
        </is>
      </c>
      <c r="K125" t="inlineStr">
        <is>
          <t>Shop No.11,Ground Floor,Maxus Mall &amp; Cinema,Temba Hospital Road, near Bhayander Flyover, Bhayandar West, Mumbai, Maharashtra 401101</t>
        </is>
      </c>
      <c r="L125" t="inlineStr">
        <is>
          <t>401101</t>
        </is>
      </c>
      <c r="M125" t="n">
        <v>19.295776</v>
      </c>
      <c r="N125" t="n">
        <v>72.848831</v>
      </c>
      <c r="O125" t="inlineStr">
        <is>
          <t>https://www.district.in/stores/swiss-paradise-maxus-mall-bhayandar-mumbai-SDP-91393236</t>
        </is>
      </c>
    </row>
    <row r="126">
      <c r="A126" t="inlineStr">
        <is>
          <t>Trends Footwear</t>
        </is>
      </c>
      <c r="B126" t="inlineStr">
        <is>
          <t>Trends Footwear</t>
        </is>
      </c>
      <c r="C126" t="inlineStr">
        <is>
          <t>Unisex</t>
        </is>
      </c>
      <c r="D126" t="inlineStr">
        <is>
          <t>Bhayandar</t>
        </is>
      </c>
      <c r="E126" t="inlineStr">
        <is>
          <t>Mumbai</t>
        </is>
      </c>
      <c r="F126" t="inlineStr">
        <is>
          <t>District (seo_locality)</t>
        </is>
      </c>
      <c r="G126" t="inlineStr"/>
      <c r="H126" t="inlineStr">
        <is>
          <t>Fashion</t>
        </is>
      </c>
      <c r="I126" t="inlineStr">
        <is>
          <t>Footwear</t>
        </is>
      </c>
      <c r="J126" t="inlineStr">
        <is>
          <t>Maxus Mall, Bhayandar</t>
        </is>
      </c>
      <c r="K126" t="inlineStr">
        <is>
          <t>Shop No.1, 1st Floor, 2/3, Maxus Mall Rd, Bhayandar, Padmavati Nagar, Bhayandar West, Bhayander, Mira Bhayandar, Maharashtra 401101, India</t>
        </is>
      </c>
      <c r="L126" t="inlineStr">
        <is>
          <t>401101</t>
        </is>
      </c>
      <c r="M126" t="n">
        <v>19.295933</v>
      </c>
      <c r="N126" t="n">
        <v>72.848938</v>
      </c>
      <c r="O126" t="inlineStr">
        <is>
          <t>https://www.district.in/stores/trends-footwear-maxus-mall-bhayandar-mumbai-SDP-49981083</t>
        </is>
      </c>
    </row>
    <row r="127">
      <c r="A127" t="inlineStr">
        <is>
          <t>Hidesign</t>
        </is>
      </c>
      <c r="B127" t="inlineStr">
        <is>
          <t>Hidesign</t>
        </is>
      </c>
      <c r="C127" t="inlineStr">
        <is>
          <t>Unisex</t>
        </is>
      </c>
      <c r="D127" t="inlineStr">
        <is>
          <t>Bhiwandi</t>
        </is>
      </c>
      <c r="E127" t="inlineStr">
        <is>
          <t>Thane</t>
        </is>
      </c>
      <c r="F127" t="inlineStr">
        <is>
          <t>District (seo_locality)</t>
        </is>
      </c>
      <c r="G127" t="inlineStr"/>
      <c r="H127" t="inlineStr">
        <is>
          <t>Fashion</t>
        </is>
      </c>
      <c r="I127" t="inlineStr">
        <is>
          <t>Bags</t>
        </is>
      </c>
      <c r="J127" t="inlineStr">
        <is>
          <t>Bhiwandi</t>
        </is>
      </c>
      <c r="K127" t="inlineStr">
        <is>
          <t>HIDESIGN INDIA PVT LTD UNIT NO: 1-B GROUND FLOOR BHUMI WORLD FACTORY OUTLET MALL BUILDING NO. E F G PIMPLAS VILLAGE MUMBAI-NASHIK HIGHWAY BHIWANDI THANE MUMBAI -421302., ., Thane, Maharashtra</t>
        </is>
      </c>
      <c r="L127" t="inlineStr">
        <is>
          <t>421302</t>
        </is>
      </c>
      <c r="M127" t="n">
        <v>19.264944</v>
      </c>
      <c r="N127" t="n">
        <v>73.072365</v>
      </c>
      <c r="O127" t="inlineStr">
        <is>
          <t>https://www.district.in/stores/hidesign-bhiwandi-thane-SDP-90601771</t>
        </is>
      </c>
    </row>
    <row r="128">
      <c r="A128" t="inlineStr">
        <is>
          <t>Indian Terrain</t>
        </is>
      </c>
      <c r="B128" t="inlineStr">
        <is>
          <t>Indian Terrain</t>
        </is>
      </c>
      <c r="C128" t="inlineStr">
        <is>
          <t>Men</t>
        </is>
      </c>
      <c r="D128" t="inlineStr">
        <is>
          <t>Bhiwandi</t>
        </is>
      </c>
      <c r="E128" t="inlineStr">
        <is>
          <t>Thane</t>
        </is>
      </c>
      <c r="F128" t="inlineStr">
        <is>
          <t>District (seo_locality)</t>
        </is>
      </c>
      <c r="G128" t="inlineStr"/>
      <c r="H128" t="inlineStr">
        <is>
          <t>Fashion</t>
        </is>
      </c>
      <c r="I128" t="inlineStr">
        <is>
          <t>Apparel</t>
        </is>
      </c>
      <c r="J128" t="inlineStr">
        <is>
          <t>Bhiwandi</t>
        </is>
      </c>
      <c r="K128" t="inlineStr">
        <is>
          <t>Shop No. 115 BHUMI WORLD FACTORY OUTLET, 57/4 UNIT NO 115 BHUMI WORLD FACTORY OUTLET MALL PIMPLAS VILLAGE BHIWANDI, 421302</t>
        </is>
      </c>
      <c r="L128" t="inlineStr">
        <is>
          <t>421302</t>
        </is>
      </c>
      <c r="M128" t="n">
        <v>19.29372</v>
      </c>
      <c r="N128" t="n">
        <v>73.057434</v>
      </c>
      <c r="O128" t="inlineStr">
        <is>
          <t>https://www.district.in/stores/indian-terrain-bhiwandi-thane-SDP-37197153</t>
        </is>
      </c>
    </row>
    <row r="129">
      <c r="A129" t="inlineStr">
        <is>
          <t>Puma</t>
        </is>
      </c>
      <c r="B129" t="inlineStr">
        <is>
          <t>Puma</t>
        </is>
      </c>
      <c r="C129" t="inlineStr">
        <is>
          <t>Unisex</t>
        </is>
      </c>
      <c r="D129" t="inlineStr">
        <is>
          <t>Bhiwandi</t>
        </is>
      </c>
      <c r="E129" t="inlineStr">
        <is>
          <t>Thane</t>
        </is>
      </c>
      <c r="F129" t="inlineStr">
        <is>
          <t>District (seo_locality)</t>
        </is>
      </c>
      <c r="G129" t="inlineStr"/>
      <c r="H129" t="inlineStr">
        <is>
          <t>Fashion</t>
        </is>
      </c>
      <c r="I129" t="inlineStr">
        <is>
          <t>Footwear • Sports &amp; Outdoors</t>
        </is>
      </c>
      <c r="J129" t="inlineStr">
        <is>
          <t>Bhiwandi</t>
        </is>
      </c>
      <c r="K129" t="inlineStr">
        <is>
          <t>Shop No. 1-2, Ground Floor, Gebi Business Park, Rajnagar, Mumbai, Maharashtra, 421302</t>
        </is>
      </c>
      <c r="L129" t="inlineStr">
        <is>
          <t>421302</t>
        </is>
      </c>
      <c r="M129" t="n">
        <v>19.273746</v>
      </c>
      <c r="N129" t="n">
        <v>73.090958</v>
      </c>
      <c r="O129" t="inlineStr">
        <is>
          <t>https://www.district.in/stores/puma-bhiwandi-thane-SDP-29026097</t>
        </is>
      </c>
    </row>
    <row r="130">
      <c r="A130" t="inlineStr">
        <is>
          <t>U.S Polo Assn.</t>
        </is>
      </c>
      <c r="B130" t="inlineStr">
        <is>
          <t>U.S Polo Assn.</t>
        </is>
      </c>
      <c r="C130" t="inlineStr">
        <is>
          <t>Unisex</t>
        </is>
      </c>
      <c r="D130" t="inlineStr">
        <is>
          <t>Bhiwandi</t>
        </is>
      </c>
      <c r="E130" t="inlineStr">
        <is>
          <t>Thane</t>
        </is>
      </c>
      <c r="F130" t="inlineStr">
        <is>
          <t>District (seo_locality)</t>
        </is>
      </c>
      <c r="G130" t="inlineStr"/>
      <c r="H130" t="inlineStr">
        <is>
          <t>Fashion</t>
        </is>
      </c>
      <c r="I130" t="inlineStr">
        <is>
          <t>Apparel • Footwear</t>
        </is>
      </c>
      <c r="J130" t="inlineStr">
        <is>
          <t>Bhiwandi</t>
        </is>
      </c>
      <c r="K130" t="inlineStr">
        <is>
          <t>Unit No. 120, First Floor, Bhumi World Factory Outlet Mall, Pimplas, Bhiwandi, Maharashtra - 421302</t>
        </is>
      </c>
      <c r="L130" t="inlineStr">
        <is>
          <t>421302</t>
        </is>
      </c>
      <c r="M130" t="n">
        <v>19.29372</v>
      </c>
      <c r="N130" t="n">
        <v>73.057434</v>
      </c>
      <c r="O130" t="inlineStr">
        <is>
          <t>https://www.district.in/stores/u-s-polo-assn-bhiwandi-thane-SDP-62810653</t>
        </is>
      </c>
    </row>
    <row r="131">
      <c r="A131" t="inlineStr">
        <is>
          <t>U.S Polo Assn.</t>
        </is>
      </c>
      <c r="B131" t="inlineStr">
        <is>
          <t>U.S Polo Assn.</t>
        </is>
      </c>
      <c r="C131" t="inlineStr">
        <is>
          <t>Unisex</t>
        </is>
      </c>
      <c r="D131" t="inlineStr">
        <is>
          <t>Bhiwandi</t>
        </is>
      </c>
      <c r="E131" t="inlineStr">
        <is>
          <t>Thane</t>
        </is>
      </c>
      <c r="F131" t="inlineStr">
        <is>
          <t>District (seo_locality)</t>
        </is>
      </c>
      <c r="G131" t="inlineStr"/>
      <c r="H131" t="inlineStr">
        <is>
          <t>Fashion</t>
        </is>
      </c>
      <c r="I131" t="inlineStr">
        <is>
          <t>Apparel • Footwear</t>
        </is>
      </c>
      <c r="J131" t="inlineStr">
        <is>
          <t>Bhiwandi</t>
        </is>
      </c>
      <c r="K131" t="inlineStr">
        <is>
          <t>Unit No. 221, Second Floor, Bhumi World Factory Outlet Mall, Pimplas, Bhiwandi, Maharashtra - 421302</t>
        </is>
      </c>
      <c r="L131" t="inlineStr">
        <is>
          <t>421302</t>
        </is>
      </c>
      <c r="M131" t="n">
        <v>19.263639</v>
      </c>
      <c r="N131" t="n">
        <v>73.072906</v>
      </c>
      <c r="O131" t="inlineStr">
        <is>
          <t>https://www.district.in/stores/u-s-polo-assn-bhiwandi-thane-SDP-65416843</t>
        </is>
      </c>
    </row>
    <row r="132">
      <c r="A132" t="inlineStr">
        <is>
          <t>adidas</t>
        </is>
      </c>
      <c r="B132" t="inlineStr">
        <is>
          <t>adidas</t>
        </is>
      </c>
      <c r="C132" t="inlineStr">
        <is>
          <t>Unisex</t>
        </is>
      </c>
      <c r="D132" t="inlineStr">
        <is>
          <t>Bhiwandi</t>
        </is>
      </c>
      <c r="E132" t="inlineStr">
        <is>
          <t>Thane</t>
        </is>
      </c>
      <c r="F132" t="inlineStr">
        <is>
          <t>District (seo_locality)</t>
        </is>
      </c>
      <c r="G132" t="inlineStr"/>
      <c r="H132" t="inlineStr">
        <is>
          <t>Fashion</t>
        </is>
      </c>
      <c r="I132" t="inlineStr">
        <is>
          <t>Footwear • Sports &amp; Outdoors</t>
        </is>
      </c>
      <c r="J132" t="inlineStr">
        <is>
          <t>Bhiwandi</t>
        </is>
      </c>
      <c r="K132" t="inlineStr">
        <is>
          <t>Unit No:- 8 &amp; 9,Building No :- E, F, G,Bhumi World factory outlet mall,Off Mumbai - Nashik Highway,,Next to Bhumi World,Industrial Park,,Pimpalner, Bhiwandi – 421 302, Maharashtra.</t>
        </is>
      </c>
      <c r="L132" t="inlineStr">
        <is>
          <t>421302</t>
        </is>
      </c>
      <c r="M132" t="n">
        <v>19.265041</v>
      </c>
      <c r="N132" t="n">
        <v>73.072365</v>
      </c>
      <c r="O132" t="inlineStr">
        <is>
          <t>https://www.district.in/stores/adidas-bhiwandi-thane-SDP-85944660</t>
        </is>
      </c>
    </row>
    <row r="133">
      <c r="A133" t="inlineStr">
        <is>
          <t>AZORTE</t>
        </is>
      </c>
      <c r="B133" t="inlineStr">
        <is>
          <t>AZORTE</t>
        </is>
      </c>
      <c r="C133" t="inlineStr">
        <is>
          <t>Unisex</t>
        </is>
      </c>
      <c r="D133" t="inlineStr">
        <is>
          <t>Borivali East</t>
        </is>
      </c>
      <c r="E133" t="inlineStr">
        <is>
          <t>Mumbai</t>
        </is>
      </c>
      <c r="F133" t="inlineStr">
        <is>
          <t>inferred from a store 102 m away</t>
        </is>
      </c>
      <c r="G133" t="inlineStr"/>
      <c r="H133" t="inlineStr">
        <is>
          <t>Fashion</t>
        </is>
      </c>
      <c r="I133" t="inlineStr">
        <is>
          <t>Apparel</t>
        </is>
      </c>
      <c r="J133" t="inlineStr">
        <is>
          <t>Sky City Mall</t>
        </is>
      </c>
      <c r="K133" t="inlineStr">
        <is>
          <t>Oberoi Sky City, Mall, Devipada, Khande Rao Dongari, Borivali, Mumbai, Maharashtra 400066</t>
        </is>
      </c>
      <c r="L133" t="inlineStr">
        <is>
          <t>400066</t>
        </is>
      </c>
      <c r="M133" t="n">
        <v>19.223265</v>
      </c>
      <c r="N133" t="n">
        <v>72.863716</v>
      </c>
      <c r="O133" t="inlineStr">
        <is>
          <t>https://www.district.in/stores/azorte-sky-city-mall-mumbai-SDP-49481317</t>
        </is>
      </c>
    </row>
    <row r="134">
      <c r="A134" t="inlineStr">
        <is>
          <t>American Tourister</t>
        </is>
      </c>
      <c r="B134" t="inlineStr">
        <is>
          <t>American Tourister</t>
        </is>
      </c>
      <c r="C134" t="inlineStr">
        <is>
          <t>Unisex</t>
        </is>
      </c>
      <c r="D134" t="inlineStr">
        <is>
          <t>Borivali East</t>
        </is>
      </c>
      <c r="E134" t="inlineStr">
        <is>
          <t>Mumbai</t>
        </is>
      </c>
      <c r="F134" t="inlineStr">
        <is>
          <t>inferred from a store 102 m away</t>
        </is>
      </c>
      <c r="G134" t="inlineStr"/>
      <c r="H134" t="inlineStr">
        <is>
          <t>Fashion</t>
        </is>
      </c>
      <c r="I134" t="inlineStr">
        <is>
          <t>Luggage • Bags</t>
        </is>
      </c>
      <c r="J134" t="inlineStr">
        <is>
          <t>Sky City Mall</t>
        </is>
      </c>
      <c r="K134" t="inlineStr">
        <is>
          <t>Shop No. 22, Lower Ground Floor, Sky City Mall, Borivali (East), Mumbai, Maharashtra, 400066</t>
        </is>
      </c>
      <c r="L134" t="inlineStr">
        <is>
          <t>400066</t>
        </is>
      </c>
      <c r="M134" t="n">
        <v>19.224075</v>
      </c>
      <c r="N134" t="n">
        <v>72.863342</v>
      </c>
      <c r="O134" t="inlineStr">
        <is>
          <t>https://www.district.in/stores/american-tourister-sky-city-mall-mumbai-SDP-10062398</t>
        </is>
      </c>
    </row>
    <row r="135">
      <c r="A135" t="inlineStr">
        <is>
          <t>Arrow</t>
        </is>
      </c>
      <c r="B135" t="inlineStr">
        <is>
          <t>Arrow</t>
        </is>
      </c>
      <c r="C135" t="inlineStr">
        <is>
          <t>Men</t>
        </is>
      </c>
      <c r="D135" t="inlineStr">
        <is>
          <t>Borivali East</t>
        </is>
      </c>
      <c r="E135" t="inlineStr">
        <is>
          <t>Mumbai</t>
        </is>
      </c>
      <c r="F135" t="inlineStr">
        <is>
          <t>inferred from a store 102 m away</t>
        </is>
      </c>
      <c r="G135" t="inlineStr"/>
      <c r="H135" t="inlineStr">
        <is>
          <t>Fashion</t>
        </is>
      </c>
      <c r="I135" t="inlineStr">
        <is>
          <t>Apparel • Accessories</t>
        </is>
      </c>
      <c r="J135" t="inlineStr">
        <is>
          <t>Sky City Mall</t>
        </is>
      </c>
      <c r="K135" t="inlineStr">
        <is>
          <t>Oberoi Sky City, Metro Station, Shop No 54, Second Floor, Western Express Highway, Borivali East The, Mall, nearby Devipada, Mumbai, Maharashtra 400066</t>
        </is>
      </c>
      <c r="L135" t="inlineStr">
        <is>
          <t>400066</t>
        </is>
      </c>
      <c r="M135" t="n">
        <v>19.223389</v>
      </c>
      <c r="N135" t="n">
        <v>72.863823</v>
      </c>
      <c r="O135" t="inlineStr">
        <is>
          <t>https://www.district.in/stores/arrow-sky-city-mall-mumbai-SDP-90192560</t>
        </is>
      </c>
    </row>
    <row r="136">
      <c r="A136" t="inlineStr">
        <is>
          <t>Arrow</t>
        </is>
      </c>
      <c r="B136" t="inlineStr">
        <is>
          <t>Arrow</t>
        </is>
      </c>
      <c r="C136" t="inlineStr">
        <is>
          <t>Men</t>
        </is>
      </c>
      <c r="D136" t="inlineStr">
        <is>
          <t>Borivali East</t>
        </is>
      </c>
      <c r="E136" t="inlineStr">
        <is>
          <t>Mumbai</t>
        </is>
      </c>
      <c r="F136" t="inlineStr">
        <is>
          <t>District (seo_locality)</t>
        </is>
      </c>
      <c r="G136" t="inlineStr"/>
      <c r="H136" t="inlineStr">
        <is>
          <t>Fashion</t>
        </is>
      </c>
      <c r="I136" t="inlineStr">
        <is>
          <t>Apparel • Accessories</t>
        </is>
      </c>
      <c r="J136" t="inlineStr">
        <is>
          <t>Borivali East</t>
        </is>
      </c>
      <c r="K136" t="inlineStr">
        <is>
          <t>Shop No. S-54, Second Floor, The Oberoi Sky City Mall, Western Express Highway, Devipada, Khande Rao Dongari, Borivali East, Mumbai, Maharashtra, 400066</t>
        </is>
      </c>
      <c r="L136" t="inlineStr">
        <is>
          <t>400066</t>
        </is>
      </c>
      <c r="M136" t="n">
        <v>19.221403</v>
      </c>
      <c r="N136" t="n">
        <v>72.865433</v>
      </c>
      <c r="O136" t="inlineStr">
        <is>
          <t>https://www.district.in/stores/arrow-borivali-east-mumbai-SDP-37283093</t>
        </is>
      </c>
    </row>
    <row r="137">
      <c r="A137" t="inlineStr">
        <is>
          <t>Asics</t>
        </is>
      </c>
      <c r="B137" t="inlineStr">
        <is>
          <t>Asics</t>
        </is>
      </c>
      <c r="C137" t="inlineStr">
        <is>
          <t>Unisex</t>
        </is>
      </c>
      <c r="D137" t="inlineStr">
        <is>
          <t>Borivali East</t>
        </is>
      </c>
      <c r="E137" t="inlineStr">
        <is>
          <t>Mumbai</t>
        </is>
      </c>
      <c r="F137" t="inlineStr">
        <is>
          <t>inferred from a store 102 m away</t>
        </is>
      </c>
      <c r="G137" t="inlineStr"/>
      <c r="H137" t="inlineStr">
        <is>
          <t>Fashion</t>
        </is>
      </c>
      <c r="I137" t="inlineStr">
        <is>
          <t>Footwear</t>
        </is>
      </c>
      <c r="J137" t="inlineStr">
        <is>
          <t>Sky City Mall</t>
        </is>
      </c>
      <c r="K137" t="inlineStr">
        <is>
          <t>Shop No. S-04, Second Floor, Sky City Mall, Borivali (East), Mumbai, Maharashtra, 400066</t>
        </is>
      </c>
      <c r="L137" t="inlineStr">
        <is>
          <t>400066</t>
        </is>
      </c>
      <c r="M137" t="n">
        <v>19.222204</v>
      </c>
      <c r="N137" t="n">
        <v>72.863747</v>
      </c>
      <c r="O137" t="inlineStr">
        <is>
          <t>https://www.district.in/stores/asics-sky-city-mall-mumbai-SDP-57395219</t>
        </is>
      </c>
    </row>
    <row r="138">
      <c r="A138" t="inlineStr">
        <is>
          <t>BATA</t>
        </is>
      </c>
      <c r="B138" t="inlineStr">
        <is>
          <t>BATA</t>
        </is>
      </c>
      <c r="C138" t="inlineStr">
        <is>
          <t>Unisex</t>
        </is>
      </c>
      <c r="D138" t="inlineStr">
        <is>
          <t>Borivali East</t>
        </is>
      </c>
      <c r="E138" t="inlineStr">
        <is>
          <t>Mumbai</t>
        </is>
      </c>
      <c r="F138" t="inlineStr">
        <is>
          <t>inferred from a store 102 m away</t>
        </is>
      </c>
      <c r="G138" t="inlineStr"/>
      <c r="H138" t="inlineStr">
        <is>
          <t>Fashion</t>
        </is>
      </c>
      <c r="I138" t="inlineStr">
        <is>
          <t>Footwear • Accessories</t>
        </is>
      </c>
      <c r="J138" t="inlineStr">
        <is>
          <t>Sky City Mall</t>
        </is>
      </c>
      <c r="K138" t="inlineStr">
        <is>
          <t>Shop No. 48, Second Floor, Sky City Mall, Borivali (East), Mumbai, Maharashtra, 400066</t>
        </is>
      </c>
      <c r="L138" t="inlineStr">
        <is>
          <t>400066</t>
        </is>
      </c>
      <c r="M138" t="n">
        <v>19.223141</v>
      </c>
      <c r="N138" t="n">
        <v>72.863922</v>
      </c>
      <c r="O138" t="inlineStr">
        <is>
          <t>https://www.district.in/stores/bata-sky-city-mall-mumbai-SDP-27424501</t>
        </is>
      </c>
    </row>
    <row r="139">
      <c r="A139" t="inlineStr">
        <is>
          <t>BIRKENSTOCK</t>
        </is>
      </c>
      <c r="B139" t="inlineStr">
        <is>
          <t>BIRKENSTOCK</t>
        </is>
      </c>
      <c r="C139" t="inlineStr">
        <is>
          <t>Unisex</t>
        </is>
      </c>
      <c r="D139" t="inlineStr">
        <is>
          <t>Borivali East</t>
        </is>
      </c>
      <c r="E139" t="inlineStr">
        <is>
          <t>Mumbai</t>
        </is>
      </c>
      <c r="F139" t="inlineStr">
        <is>
          <t>inferred from a store 102 m away</t>
        </is>
      </c>
      <c r="G139" t="inlineStr"/>
      <c r="H139" t="inlineStr">
        <is>
          <t>Fashion</t>
        </is>
      </c>
      <c r="I139" t="inlineStr">
        <is>
          <t>Footwear • Accessories</t>
        </is>
      </c>
      <c r="J139" t="inlineStr">
        <is>
          <t>Sky City Mall</t>
        </is>
      </c>
      <c r="K139" t="inlineStr">
        <is>
          <t>Unit No.: G-14 Ground, Oberoi Sky City, Mall Devipada, Khande Rao Dongari, Borivali, Mumbai, Maharashtra 400066</t>
        </is>
      </c>
      <c r="L139" t="inlineStr">
        <is>
          <t>400066</t>
        </is>
      </c>
      <c r="M139" t="n">
        <v>19.222672</v>
      </c>
      <c r="N139" t="n">
        <v>72.864334</v>
      </c>
      <c r="O139" t="inlineStr">
        <is>
          <t>https://www.district.in/stores/birkenstock-sky-city-mall-mumbai-SDP-35186068</t>
        </is>
      </c>
    </row>
    <row r="140">
      <c r="A140" t="inlineStr">
        <is>
          <t>BlueStone</t>
        </is>
      </c>
      <c r="B140" t="inlineStr">
        <is>
          <t>BlueStone</t>
        </is>
      </c>
      <c r="C140" t="inlineStr">
        <is>
          <t>Unisex</t>
        </is>
      </c>
      <c r="D140" t="inlineStr">
        <is>
          <t>Borivali East</t>
        </is>
      </c>
      <c r="E140" t="inlineStr">
        <is>
          <t>Mumbai</t>
        </is>
      </c>
      <c r="F140" t="inlineStr">
        <is>
          <t>inferred from a store 102 m away</t>
        </is>
      </c>
      <c r="G140" t="inlineStr"/>
      <c r="H140" t="inlineStr">
        <is>
          <t>Fashion</t>
        </is>
      </c>
      <c r="I140" t="inlineStr">
        <is>
          <t>Jewellery • Accessories</t>
        </is>
      </c>
      <c r="J140" t="inlineStr">
        <is>
          <t>Sky City Mall</t>
        </is>
      </c>
      <c r="K140" t="inlineStr">
        <is>
          <t>Shop No. 01, First Floor, Sky City Mall, Borivali (East), Mumbai, Maharashtra, 400066</t>
        </is>
      </c>
      <c r="L140" t="inlineStr">
        <is>
          <t>400066</t>
        </is>
      </c>
      <c r="M140" t="n">
        <v>19.22224</v>
      </c>
      <c r="N140" t="n">
        <v>72.864014</v>
      </c>
      <c r="O140" t="inlineStr">
        <is>
          <t>https://www.district.in/stores/bluestone-sky-city-mall-mumbai-SDP-62586810</t>
        </is>
      </c>
    </row>
    <row r="141">
      <c r="A141" t="inlineStr">
        <is>
          <t>Bombay Shirt Company</t>
        </is>
      </c>
      <c r="B141" t="inlineStr">
        <is>
          <t>Bombay Shirt Company</t>
        </is>
      </c>
      <c r="C141" t="inlineStr">
        <is>
          <t>Unknown</t>
        </is>
      </c>
      <c r="D141" t="inlineStr">
        <is>
          <t>Borivali East</t>
        </is>
      </c>
      <c r="E141" t="inlineStr">
        <is>
          <t>Mumbai</t>
        </is>
      </c>
      <c r="F141" t="inlineStr">
        <is>
          <t>inferred from a store 102 m away</t>
        </is>
      </c>
      <c r="G141" t="inlineStr"/>
      <c r="H141" t="inlineStr">
        <is>
          <t>Fashion</t>
        </is>
      </c>
      <c r="I141" t="inlineStr">
        <is>
          <t>Apparel</t>
        </is>
      </c>
      <c r="J141" t="inlineStr">
        <is>
          <t>Sky City Mall</t>
        </is>
      </c>
      <c r="K141" t="inlineStr">
        <is>
          <t>Shop No. S43/S44, Second Floor, Sky City Mall, Borivali (East), Mumbai, Maharashtra, 400066</t>
        </is>
      </c>
      <c r="L141" t="inlineStr">
        <is>
          <t>400066</t>
        </is>
      </c>
      <c r="M141" t="n">
        <v>19.222364</v>
      </c>
      <c r="N141" t="n">
        <v>72.864159</v>
      </c>
      <c r="O141" t="inlineStr">
        <is>
          <t>https://www.district.in/stores/bombay-shirt-company-sky-city-mall-mumbai-SDP-92003882</t>
        </is>
      </c>
    </row>
    <row r="142">
      <c r="A142" t="inlineStr">
        <is>
          <t>Bonkers Corner</t>
        </is>
      </c>
      <c r="B142" t="inlineStr">
        <is>
          <t>Bonkers Corner</t>
        </is>
      </c>
      <c r="C142" t="inlineStr">
        <is>
          <t>Unisex</t>
        </is>
      </c>
      <c r="D142" t="inlineStr">
        <is>
          <t>Borivali East</t>
        </is>
      </c>
      <c r="E142" t="inlineStr">
        <is>
          <t>Mumbai</t>
        </is>
      </c>
      <c r="F142" t="inlineStr">
        <is>
          <t>inferred from a store 102 m away</t>
        </is>
      </c>
      <c r="G142" t="inlineStr"/>
      <c r="H142" t="inlineStr">
        <is>
          <t>Fashion</t>
        </is>
      </c>
      <c r="I142" t="inlineStr">
        <is>
          <t>Apparel</t>
        </is>
      </c>
      <c r="J142" t="inlineStr">
        <is>
          <t>Sky City Mall</t>
        </is>
      </c>
      <c r="K142" t="inlineStr">
        <is>
          <t>Shop No. 18, Lower Ground Floor, Sky City Mall, Borivali (East), Mumbai, Maharashtra, 400066</t>
        </is>
      </c>
      <c r="L142" t="inlineStr">
        <is>
          <t>400066</t>
        </is>
      </c>
      <c r="M142" t="n">
        <v>19.222401</v>
      </c>
      <c r="N142" t="n">
        <v>72.86431899999999</v>
      </c>
      <c r="O142" t="inlineStr">
        <is>
          <t>https://www.district.in/stores/bonkers-corner-sky-city-mall-mumbai-SDP-22248550</t>
        </is>
      </c>
    </row>
    <row r="143">
      <c r="A143" t="inlineStr">
        <is>
          <t>Bugatti Shoes</t>
        </is>
      </c>
      <c r="B143" t="inlineStr">
        <is>
          <t>Bugatti Shoes</t>
        </is>
      </c>
      <c r="C143" t="inlineStr">
        <is>
          <t>Men</t>
        </is>
      </c>
      <c r="D143" t="inlineStr">
        <is>
          <t>Borivali East</t>
        </is>
      </c>
      <c r="E143" t="inlineStr">
        <is>
          <t>Mumbai</t>
        </is>
      </c>
      <c r="F143" t="inlineStr">
        <is>
          <t>inferred from a store 102 m away</t>
        </is>
      </c>
      <c r="G143" t="inlineStr"/>
      <c r="H143" t="inlineStr">
        <is>
          <t>Fashion</t>
        </is>
      </c>
      <c r="I143" t="inlineStr">
        <is>
          <t>Footwear</t>
        </is>
      </c>
      <c r="J143" t="inlineStr">
        <is>
          <t>Sky City Mall</t>
        </is>
      </c>
      <c r="K143" t="inlineStr">
        <is>
          <t>Ground Floor, Sky City Mall, Borivali (East), Mumbai, Maharashtra, 400066</t>
        </is>
      </c>
      <c r="L143" t="inlineStr">
        <is>
          <t>400066</t>
        </is>
      </c>
      <c r="M143" t="n">
        <v>19.222752</v>
      </c>
      <c r="N143" t="n">
        <v>72.86432600000001</v>
      </c>
      <c r="O143" t="inlineStr">
        <is>
          <t>https://www.district.in/stores/bugatti-shoes-sky-city-mall-mumbai-SDP-67777121</t>
        </is>
      </c>
    </row>
    <row r="144">
      <c r="A144" t="inlineStr">
        <is>
          <t>Caratlane</t>
        </is>
      </c>
      <c r="B144" t="inlineStr">
        <is>
          <t>Caratlane</t>
        </is>
      </c>
      <c r="C144" t="inlineStr">
        <is>
          <t>No tag</t>
        </is>
      </c>
      <c r="D144" t="inlineStr">
        <is>
          <t>Borivali East</t>
        </is>
      </c>
      <c r="E144" t="inlineStr">
        <is>
          <t>Mumbai</t>
        </is>
      </c>
      <c r="F144" t="inlineStr">
        <is>
          <t>inferred from a store 102 m away</t>
        </is>
      </c>
      <c r="G144" t="inlineStr"/>
      <c r="H144" t="inlineStr">
        <is>
          <t>Gifting</t>
        </is>
      </c>
      <c r="I144" t="inlineStr">
        <is>
          <t>Jewellery • Gifting</t>
        </is>
      </c>
      <c r="J144" t="inlineStr">
        <is>
          <t>Sky City Mall</t>
        </is>
      </c>
      <c r="K144" t="inlineStr">
        <is>
          <t>Shop No. F-03, First Floor, Sky City Mall, Borivali (East), Mumbai, Maharashtra, 400066</t>
        </is>
      </c>
      <c r="L144" t="inlineStr">
        <is>
          <t>400066</t>
        </is>
      </c>
      <c r="M144" t="n">
        <v>19.222164</v>
      </c>
      <c r="N144" t="n">
        <v>72.863747</v>
      </c>
      <c r="O144" t="inlineStr">
        <is>
          <t>https://www.district.in/stores/caratlane-sky-city-mall-mumbai-SDP-92806305</t>
        </is>
      </c>
    </row>
    <row r="145">
      <c r="A145" t="inlineStr">
        <is>
          <t>Crocs</t>
        </is>
      </c>
      <c r="B145" t="inlineStr">
        <is>
          <t>Crocs</t>
        </is>
      </c>
      <c r="C145" t="inlineStr">
        <is>
          <t>Unisex</t>
        </is>
      </c>
      <c r="D145" t="inlineStr">
        <is>
          <t>Borivali East</t>
        </is>
      </c>
      <c r="E145" t="inlineStr">
        <is>
          <t>Mumbai</t>
        </is>
      </c>
      <c r="F145" t="inlineStr">
        <is>
          <t>inferred from a store 102 m away</t>
        </is>
      </c>
      <c r="G145" t="inlineStr"/>
      <c r="H145" t="inlineStr">
        <is>
          <t>Fashion</t>
        </is>
      </c>
      <c r="I145" t="inlineStr">
        <is>
          <t>Footwear</t>
        </is>
      </c>
      <c r="J145" t="inlineStr">
        <is>
          <t>Sky City Mall</t>
        </is>
      </c>
      <c r="K145" t="inlineStr">
        <is>
          <t>Second Floor, Sky City Mall, Unit No. S.56, Western Express Hwy, Borivali East, Mumbai, Maharashtra 400066</t>
        </is>
      </c>
      <c r="L145" t="inlineStr">
        <is>
          <t>400066</t>
        </is>
      </c>
      <c r="M145" t="n">
        <v>19.223366</v>
      </c>
      <c r="N145" t="n">
        <v>72.8638</v>
      </c>
      <c r="O145" t="inlineStr">
        <is>
          <t>https://www.district.in/stores/crocs-sky-city-mall-mumbai-SDP-23797333</t>
        </is>
      </c>
    </row>
    <row r="146">
      <c r="A146" t="inlineStr">
        <is>
          <t>Daily Objects</t>
        </is>
      </c>
      <c r="B146" t="inlineStr">
        <is>
          <t>Daily Objects</t>
        </is>
      </c>
      <c r="C146" t="inlineStr">
        <is>
          <t>No tag</t>
        </is>
      </c>
      <c r="D146" t="inlineStr">
        <is>
          <t>Borivali East</t>
        </is>
      </c>
      <c r="E146" t="inlineStr">
        <is>
          <t>Mumbai</t>
        </is>
      </c>
      <c r="F146" t="inlineStr">
        <is>
          <t>inferred from a store 102 m away</t>
        </is>
      </c>
      <c r="G146" t="inlineStr"/>
      <c r="H146" t="inlineStr">
        <is>
          <t>Fashion</t>
        </is>
      </c>
      <c r="I146" t="inlineStr">
        <is>
          <t>Appliances • Bags</t>
        </is>
      </c>
      <c r="J146" t="inlineStr">
        <is>
          <t>Sky City Mall</t>
        </is>
      </c>
      <c r="K146" t="inlineStr">
        <is>
          <t>Shop No. 44, Ground Floor, Sky City Mall, Borivali (East), Mumbai, Maharashtra, 400066</t>
        </is>
      </c>
      <c r="L146" t="inlineStr">
        <is>
          <t>400066</t>
        </is>
      </c>
      <c r="M146" t="n">
        <v>19.222412</v>
      </c>
      <c r="N146" t="n">
        <v>72.863731</v>
      </c>
      <c r="O146" t="inlineStr">
        <is>
          <t>https://www.district.in/stores/daily-objects-sky-city-mall-mumbai-SDP-85236326</t>
        </is>
      </c>
    </row>
    <row r="147">
      <c r="A147" t="inlineStr">
        <is>
          <t>ERIDANI</t>
        </is>
      </c>
      <c r="B147" t="inlineStr">
        <is>
          <t>ERIDANI</t>
        </is>
      </c>
      <c r="C147" t="inlineStr">
        <is>
          <t>Unknown</t>
        </is>
      </c>
      <c r="D147" t="inlineStr">
        <is>
          <t>Borivali East</t>
        </is>
      </c>
      <c r="E147" t="inlineStr">
        <is>
          <t>Mumbai</t>
        </is>
      </c>
      <c r="F147" t="inlineStr">
        <is>
          <t>inferred from a store 102 m away</t>
        </is>
      </c>
      <c r="G147" t="inlineStr"/>
      <c r="H147" t="inlineStr">
        <is>
          <t>Fashion</t>
        </is>
      </c>
      <c r="I147" t="inlineStr">
        <is>
          <t>Footwear • Bags</t>
        </is>
      </c>
      <c r="J147" t="inlineStr">
        <is>
          <t>Sky City Mall</t>
        </is>
      </c>
      <c r="K147" t="inlineStr">
        <is>
          <t>Shop No. 50A, Second Floor, Sky City Mall, Borivali (East), Mumbai, Maharashtra, 400066</t>
        </is>
      </c>
      <c r="L147" t="inlineStr">
        <is>
          <t>400066</t>
        </is>
      </c>
      <c r="M147" t="n">
        <v>19.222164</v>
      </c>
      <c r="N147" t="n">
        <v>72.863747</v>
      </c>
      <c r="O147" t="inlineStr">
        <is>
          <t>https://www.district.in/stores/eridani-sky-city-mall-mumbai-SDP-73325508</t>
        </is>
      </c>
    </row>
    <row r="148">
      <c r="A148" t="inlineStr">
        <is>
          <t>Fabindia</t>
        </is>
      </c>
      <c r="B148" t="inlineStr">
        <is>
          <t>Fabindia</t>
        </is>
      </c>
      <c r="C148" t="inlineStr">
        <is>
          <t>Unisex</t>
        </is>
      </c>
      <c r="D148" t="inlineStr">
        <is>
          <t>Borivali East</t>
        </is>
      </c>
      <c r="E148" t="inlineStr">
        <is>
          <t>Mumbai</t>
        </is>
      </c>
      <c r="F148" t="inlineStr">
        <is>
          <t>inferred from a store 102 m away</t>
        </is>
      </c>
      <c r="G148" t="inlineStr"/>
      <c r="H148" t="inlineStr">
        <is>
          <t>Fashion</t>
        </is>
      </c>
      <c r="I148" t="inlineStr">
        <is>
          <t>Apparel</t>
        </is>
      </c>
      <c r="J148" t="inlineStr">
        <is>
          <t>Sky City Mall</t>
        </is>
      </c>
      <c r="K148" t="inlineStr">
        <is>
          <t>Unit No F21 ,First Floor, Sky City Mall, Dattapada Rd, nearby Starbucks, Magathane, Borivali, Mumbai, Maharashtra 400066</t>
        </is>
      </c>
      <c r="L148" t="inlineStr">
        <is>
          <t>400066</t>
        </is>
      </c>
      <c r="M148" t="n">
        <v>19.22263</v>
      </c>
      <c r="N148" t="n">
        <v>72.864349</v>
      </c>
      <c r="O148" t="inlineStr">
        <is>
          <t>https://www.district.in/stores/fabindia-sky-city-mall-mumbai-SDP-65719257</t>
        </is>
      </c>
    </row>
    <row r="149">
      <c r="A149" t="inlineStr">
        <is>
          <t>FitFlop</t>
        </is>
      </c>
      <c r="B149" t="inlineStr">
        <is>
          <t>FitFlop</t>
        </is>
      </c>
      <c r="C149" t="inlineStr">
        <is>
          <t>Unisex</t>
        </is>
      </c>
      <c r="D149" t="inlineStr">
        <is>
          <t>Borivali East</t>
        </is>
      </c>
      <c r="E149" t="inlineStr">
        <is>
          <t>Mumbai</t>
        </is>
      </c>
      <c r="F149" t="inlineStr">
        <is>
          <t>inferred from a store 102 m away</t>
        </is>
      </c>
      <c r="G149" t="inlineStr"/>
      <c r="H149" t="inlineStr">
        <is>
          <t>Fashion</t>
        </is>
      </c>
      <c r="I149" t="inlineStr">
        <is>
          <t>Footwear</t>
        </is>
      </c>
      <c r="J149" t="inlineStr">
        <is>
          <t>Sky City Mall</t>
        </is>
      </c>
      <c r="K149" t="inlineStr">
        <is>
          <t>Unit No 56A 2 Nd floor, Sky City Mall, Western Express Hwy, Khande Rao Dongari, Borivali East, Mumbai, Maharashtra 400066</t>
        </is>
      </c>
      <c r="L149" t="inlineStr">
        <is>
          <t>400066</t>
        </is>
      </c>
      <c r="M149" t="n">
        <v>19.223249</v>
      </c>
      <c r="N149" t="n">
        <v>72.86391399999999</v>
      </c>
      <c r="O149" t="inlineStr">
        <is>
          <t>https://www.district.in/stores/fitflop-sky-city-mall-mumbai-SDP-89097570</t>
        </is>
      </c>
    </row>
    <row r="150">
      <c r="A150" t="inlineStr">
        <is>
          <t>Frido</t>
        </is>
      </c>
      <c r="B150" t="inlineStr">
        <is>
          <t>Frido</t>
        </is>
      </c>
      <c r="C150" t="inlineStr">
        <is>
          <t>No tag</t>
        </is>
      </c>
      <c r="D150" t="inlineStr">
        <is>
          <t>Borivali East</t>
        </is>
      </c>
      <c r="E150" t="inlineStr">
        <is>
          <t>Mumbai</t>
        </is>
      </c>
      <c r="F150" t="inlineStr">
        <is>
          <t>inferred from a store 102 m away</t>
        </is>
      </c>
      <c r="G150" t="inlineStr"/>
      <c r="H150" t="inlineStr">
        <is>
          <t>Home &amp; Living</t>
        </is>
      </c>
      <c r="I150" t="inlineStr">
        <is>
          <t>Footwear • Bedding &amp; Mattresses</t>
        </is>
      </c>
      <c r="J150" t="inlineStr">
        <is>
          <t>Sky City Mall</t>
        </is>
      </c>
      <c r="K150" t="inlineStr">
        <is>
          <t>Shop No. 01, Lower Ground Floor, Sky City by Oberoi Realty, Borivali, Mumbai, Maharashtra, 400066</t>
        </is>
      </c>
      <c r="L150" t="inlineStr">
        <is>
          <t>400166</t>
        </is>
      </c>
      <c r="M150" t="n">
        <v>19.221977</v>
      </c>
      <c r="N150" t="n">
        <v>72.862488</v>
      </c>
      <c r="O150" t="inlineStr">
        <is>
          <t>https://www.district.in/stores/frido-sky-city-mall-mumbai-SDP-12368643</t>
        </is>
      </c>
    </row>
    <row r="151">
      <c r="A151" t="inlineStr">
        <is>
          <t xml:space="preserve">GKB </t>
        </is>
      </c>
      <c r="B151" t="inlineStr">
        <is>
          <t xml:space="preserve">GKB </t>
        </is>
      </c>
      <c r="C151" t="inlineStr">
        <is>
          <t>Unisex</t>
        </is>
      </c>
      <c r="D151" t="inlineStr">
        <is>
          <t>Borivali East</t>
        </is>
      </c>
      <c r="E151" t="inlineStr">
        <is>
          <t>Mumbai</t>
        </is>
      </c>
      <c r="F151" t="inlineStr">
        <is>
          <t>inferred from a store 102 m away</t>
        </is>
      </c>
      <c r="G151" t="inlineStr"/>
      <c r="H151" t="inlineStr">
        <is>
          <t>Fashion</t>
        </is>
      </c>
      <c r="I151" t="inlineStr">
        <is>
          <t>Eyewear</t>
        </is>
      </c>
      <c r="J151" t="inlineStr">
        <is>
          <t>Sky City Mall</t>
        </is>
      </c>
      <c r="K151" t="inlineStr">
        <is>
          <t>Shop No. 48, Ground Floor, Sky City Mall, Borivali (East), Mumbai, Maharashtra, 400066</t>
        </is>
      </c>
      <c r="L151" t="inlineStr">
        <is>
          <t>400066</t>
        </is>
      </c>
      <c r="M151" t="n">
        <v>19.223543</v>
      </c>
      <c r="N151" t="n">
        <v>72.863922</v>
      </c>
      <c r="O151" t="inlineStr">
        <is>
          <t>https://www.district.in/stores/gkb-sky-city-mall-mumbai-SDP-12737761</t>
        </is>
      </c>
    </row>
    <row r="152">
      <c r="A152" t="inlineStr">
        <is>
          <t>Go Colors</t>
        </is>
      </c>
      <c r="B152" t="inlineStr">
        <is>
          <t>Go Colors</t>
        </is>
      </c>
      <c r="C152" t="inlineStr">
        <is>
          <t>Women</t>
        </is>
      </c>
      <c r="D152" t="inlineStr">
        <is>
          <t>Borivali East</t>
        </is>
      </c>
      <c r="E152" t="inlineStr">
        <is>
          <t>Mumbai</t>
        </is>
      </c>
      <c r="F152" t="inlineStr">
        <is>
          <t>inferred from a store 102 m away</t>
        </is>
      </c>
      <c r="G152" t="inlineStr"/>
      <c r="H152" t="inlineStr">
        <is>
          <t>Fashion</t>
        </is>
      </c>
      <c r="I152" t="inlineStr">
        <is>
          <t>Apparel</t>
        </is>
      </c>
      <c r="J152" t="inlineStr">
        <is>
          <t>Sky City Mall</t>
        </is>
      </c>
      <c r="K152" t="inlineStr">
        <is>
          <t>Shop No. 25, First Floor, Sky City Mall, Borivali (East), Mumbai, Maharashtra, 400066</t>
        </is>
      </c>
      <c r="L152" t="inlineStr">
        <is>
          <t>400066</t>
        </is>
      </c>
      <c r="M152" t="n">
        <v>19.2236</v>
      </c>
      <c r="N152" t="n">
        <v>72.86412799999999</v>
      </c>
      <c r="O152" t="inlineStr">
        <is>
          <t>https://www.district.in/stores/go-colors-sky-city-mall-mumbai-SDP-61900298</t>
        </is>
      </c>
    </row>
    <row r="153">
      <c r="A153" t="inlineStr">
        <is>
          <t>Hastkala</t>
        </is>
      </c>
      <c r="B153" t="inlineStr">
        <is>
          <t>Hastkala</t>
        </is>
      </c>
      <c r="C153" t="inlineStr">
        <is>
          <t>Unknown</t>
        </is>
      </c>
      <c r="D153" t="inlineStr">
        <is>
          <t>Borivali East</t>
        </is>
      </c>
      <c r="E153" t="inlineStr">
        <is>
          <t>Mumbai</t>
        </is>
      </c>
      <c r="F153" t="inlineStr">
        <is>
          <t>inferred from a store 102 m away</t>
        </is>
      </c>
      <c r="G153" t="inlineStr"/>
      <c r="H153" t="inlineStr">
        <is>
          <t>Fashion</t>
        </is>
      </c>
      <c r="I153" t="inlineStr">
        <is>
          <t>Apparel</t>
        </is>
      </c>
      <c r="J153" t="inlineStr">
        <is>
          <t>Sky City Mall</t>
        </is>
      </c>
      <c r="K153" t="inlineStr">
        <is>
          <t>Shop No. 13, First Floor, Sky City Mall, Borivali (East), Mumbai, Maharashtra, 400066</t>
        </is>
      </c>
      <c r="L153" t="inlineStr">
        <is>
          <t>400066</t>
        </is>
      </c>
      <c r="M153" t="n">
        <v>19.222546</v>
      </c>
      <c r="N153" t="n">
        <v>72.864357</v>
      </c>
      <c r="O153" t="inlineStr">
        <is>
          <t>https://www.district.in/stores/hastkala-sky-city-mall-mumbai-SDP-26675558</t>
        </is>
      </c>
    </row>
    <row r="154">
      <c r="A154" t="inlineStr">
        <is>
          <t>Helios</t>
        </is>
      </c>
      <c r="B154" t="inlineStr">
        <is>
          <t>Helios</t>
        </is>
      </c>
      <c r="C154" t="inlineStr">
        <is>
          <t>Unisex</t>
        </is>
      </c>
      <c r="D154" t="inlineStr">
        <is>
          <t>Borivali East</t>
        </is>
      </c>
      <c r="E154" t="inlineStr">
        <is>
          <t>Mumbai</t>
        </is>
      </c>
      <c r="F154" t="inlineStr">
        <is>
          <t>inferred from a store 102 m away</t>
        </is>
      </c>
      <c r="G154" t="inlineStr"/>
      <c r="H154" t="inlineStr">
        <is>
          <t>Fashion</t>
        </is>
      </c>
      <c r="I154" t="inlineStr">
        <is>
          <t>Watches</t>
        </is>
      </c>
      <c r="J154" t="inlineStr">
        <is>
          <t>Sky City Mall</t>
        </is>
      </c>
      <c r="K154" t="inlineStr">
        <is>
          <t>Shop No F10, First Floor, Sky City Mall, Borivali East, nearby Devipara, Dongri, Metro, Mumbai, Maharashtra 400066</t>
        </is>
      </c>
      <c r="L154" t="inlineStr">
        <is>
          <t>400066</t>
        </is>
      </c>
      <c r="M154" t="n">
        <v>19.22366</v>
      </c>
      <c r="N154" t="n">
        <v>72.863647</v>
      </c>
      <c r="O154" t="inlineStr">
        <is>
          <t>https://www.district.in/stores/helios-sky-city-mall-mumbai-SDP-69328700</t>
        </is>
      </c>
    </row>
    <row r="155">
      <c r="A155" t="inlineStr">
        <is>
          <t>Hidesign</t>
        </is>
      </c>
      <c r="B155" t="inlineStr">
        <is>
          <t>Hidesign</t>
        </is>
      </c>
      <c r="C155" t="inlineStr">
        <is>
          <t>Unisex</t>
        </is>
      </c>
      <c r="D155" t="inlineStr">
        <is>
          <t>Borivali East</t>
        </is>
      </c>
      <c r="E155" t="inlineStr">
        <is>
          <t>Mumbai</t>
        </is>
      </c>
      <c r="F155" t="inlineStr">
        <is>
          <t>District (seo_locality)</t>
        </is>
      </c>
      <c r="G155" t="inlineStr"/>
      <c r="H155" t="inlineStr">
        <is>
          <t>Fashion</t>
        </is>
      </c>
      <c r="I155" t="inlineStr">
        <is>
          <t>Bags</t>
        </is>
      </c>
      <c r="J155" t="inlineStr">
        <is>
          <t>Borivali East</t>
        </is>
      </c>
      <c r="K155" t="inlineStr">
        <is>
          <t>HIDESIGN INDIA PVT LTD F-30 FIRST FLOOR SKY CITY MALL MAGATHANE DATTAPADA ROAD BORIVALI EAST MUMBAI 400066, HIDESIGN INDIA PVT LTD F-30 FIRST FLOOR SKY CITY MALL MAGATHANE DATTAPADA ROAD BORIVALI EAST MUMBAI 400066, Mumbai, Maharashtra</t>
        </is>
      </c>
      <c r="L155" t="inlineStr">
        <is>
          <t>400066</t>
        </is>
      </c>
      <c r="M155" t="n">
        <v>19.221588</v>
      </c>
      <c r="N155" t="n">
        <v>72.85908499999999</v>
      </c>
      <c r="O155" t="inlineStr">
        <is>
          <t>https://www.district.in/stores/hidesign-borivali-east-mumbai-SDP-42992750</t>
        </is>
      </c>
    </row>
    <row r="156">
      <c r="A156" t="inlineStr">
        <is>
          <t>Hush Puppies</t>
        </is>
      </c>
      <c r="B156" t="inlineStr">
        <is>
          <t>Hush Puppies</t>
        </is>
      </c>
      <c r="C156" t="inlineStr">
        <is>
          <t>Unisex</t>
        </is>
      </c>
      <c r="D156" t="inlineStr">
        <is>
          <t>Borivali East</t>
        </is>
      </c>
      <c r="E156" t="inlineStr">
        <is>
          <t>Mumbai</t>
        </is>
      </c>
      <c r="F156" t="inlineStr">
        <is>
          <t>inferred from a store 102 m away</t>
        </is>
      </c>
      <c r="G156" t="inlineStr"/>
      <c r="H156" t="inlineStr">
        <is>
          <t>Fashion</t>
        </is>
      </c>
      <c r="I156" t="inlineStr">
        <is>
          <t>Footwear</t>
        </is>
      </c>
      <c r="J156" t="inlineStr">
        <is>
          <t>Sky City Mall</t>
        </is>
      </c>
      <c r="K156" t="inlineStr">
        <is>
          <t>2nd Floor, Sky City Mall, No. S-48, Western Express Hwy, Khande Rao Dongari, Borivali East, Mumbai, Maharashtra 400066, India</t>
        </is>
      </c>
      <c r="L156" t="inlineStr">
        <is>
          <t>400066</t>
        </is>
      </c>
      <c r="M156" t="n">
        <v>19.22333</v>
      </c>
      <c r="N156" t="n">
        <v>72.86386899999999</v>
      </c>
      <c r="O156" t="inlineStr">
        <is>
          <t>https://www.district.in/stores/hush-puppies-sky-city-mall-mumbai-SDP-54541729</t>
        </is>
      </c>
    </row>
    <row r="157">
      <c r="A157" t="inlineStr">
        <is>
          <t>IRTH By Titan</t>
        </is>
      </c>
      <c r="B157" t="inlineStr">
        <is>
          <t>IRTH By Titan</t>
        </is>
      </c>
      <c r="C157" t="inlineStr">
        <is>
          <t>Women</t>
        </is>
      </c>
      <c r="D157" t="inlineStr">
        <is>
          <t>Borivali East</t>
        </is>
      </c>
      <c r="E157" t="inlineStr">
        <is>
          <t>Mumbai</t>
        </is>
      </c>
      <c r="F157" t="inlineStr">
        <is>
          <t>inferred from a store 102 m away</t>
        </is>
      </c>
      <c r="G157" t="inlineStr"/>
      <c r="H157" t="inlineStr">
        <is>
          <t>Fashion</t>
        </is>
      </c>
      <c r="I157" t="inlineStr">
        <is>
          <t>Accessories</t>
        </is>
      </c>
      <c r="J157" t="inlineStr">
        <is>
          <t>Sky City Mall</t>
        </is>
      </c>
      <c r="K157" t="inlineStr">
        <is>
          <t>Shop No.4A, First Floor, Oberoi Sky City Mall, Borivali East, Mumbai, 400066</t>
        </is>
      </c>
      <c r="L157" t="inlineStr">
        <is>
          <t>400066</t>
        </is>
      </c>
      <c r="M157" t="n">
        <v>19.223297</v>
      </c>
      <c r="N157" t="n">
        <v>72.864014</v>
      </c>
      <c r="O157" t="inlineStr">
        <is>
          <t>https://www.district.in/stores/irth-by-titan-sky-city-mall-mumbai-SDP-41303491</t>
        </is>
      </c>
    </row>
    <row r="158">
      <c r="A158" t="inlineStr">
        <is>
          <t>Inc.5</t>
        </is>
      </c>
      <c r="B158" t="inlineStr">
        <is>
          <t>Inc.5</t>
        </is>
      </c>
      <c r="C158" t="inlineStr">
        <is>
          <t>No tag</t>
        </is>
      </c>
      <c r="D158" t="inlineStr">
        <is>
          <t>Borivali East</t>
        </is>
      </c>
      <c r="E158" t="inlineStr">
        <is>
          <t>Mumbai</t>
        </is>
      </c>
      <c r="F158" t="inlineStr">
        <is>
          <t>inferred from a store 102 m away</t>
        </is>
      </c>
      <c r="G158" t="inlineStr"/>
      <c r="H158" t="inlineStr">
        <is>
          <t>Fashion</t>
        </is>
      </c>
      <c r="I158" t="inlineStr">
        <is>
          <t>Footwear</t>
        </is>
      </c>
      <c r="J158" t="inlineStr">
        <is>
          <t>Sky City Mall</t>
        </is>
      </c>
      <c r="K158" t="inlineStr">
        <is>
          <t>Shop No. 57, Second Floor, Sky City Mall, Borivali (East), Mumbai, Maharashtra, 400066</t>
        </is>
      </c>
      <c r="L158" t="inlineStr">
        <is>
          <t>400066</t>
        </is>
      </c>
      <c r="M158" t="n">
        <v>19.223051</v>
      </c>
      <c r="N158" t="n">
        <v>72.863861</v>
      </c>
      <c r="O158" t="inlineStr">
        <is>
          <t>https://www.district.in/stores/inc-5-sky-city-mall-mumbai-SDP-64582465</t>
        </is>
      </c>
    </row>
    <row r="159">
      <c r="A159" t="inlineStr">
        <is>
          <t>Indriya</t>
        </is>
      </c>
      <c r="B159" t="inlineStr">
        <is>
          <t>Indriya</t>
        </is>
      </c>
      <c r="C159" t="inlineStr">
        <is>
          <t>Unisex</t>
        </is>
      </c>
      <c r="D159" t="inlineStr">
        <is>
          <t>Borivali East</t>
        </is>
      </c>
      <c r="E159" t="inlineStr">
        <is>
          <t>Mumbai</t>
        </is>
      </c>
      <c r="F159" t="inlineStr">
        <is>
          <t>inferred from a store 102 m away</t>
        </is>
      </c>
      <c r="G159" t="inlineStr"/>
      <c r="H159" t="inlineStr">
        <is>
          <t>Fashion</t>
        </is>
      </c>
      <c r="I159" t="inlineStr">
        <is>
          <t>Jewellery</t>
        </is>
      </c>
      <c r="J159" t="inlineStr">
        <is>
          <t>Sky City Mall</t>
        </is>
      </c>
      <c r="K159" t="inlineStr">
        <is>
          <t>Shop No. F-40, 1st Floor, Borivali East, Mumbai, 400066</t>
        </is>
      </c>
      <c r="L159" t="inlineStr">
        <is>
          <t>400066</t>
        </is>
      </c>
      <c r="M159" t="n">
        <v>19.223148</v>
      </c>
      <c r="N159" t="n">
        <v>72.864349</v>
      </c>
      <c r="O159" t="inlineStr">
        <is>
          <t>https://www.district.in/stores/indriya-sky-city-mall-mumbai-SDP-19595876</t>
        </is>
      </c>
    </row>
    <row r="160">
      <c r="A160" t="inlineStr">
        <is>
          <t>Jaipur Watch Company</t>
        </is>
      </c>
      <c r="B160" t="inlineStr">
        <is>
          <t>Jaipur Watch Company</t>
        </is>
      </c>
      <c r="C160" t="inlineStr">
        <is>
          <t>Unisex</t>
        </is>
      </c>
      <c r="D160" t="inlineStr">
        <is>
          <t>Borivali East</t>
        </is>
      </c>
      <c r="E160" t="inlineStr">
        <is>
          <t>Mumbai</t>
        </is>
      </c>
      <c r="F160" t="inlineStr">
        <is>
          <t>inferred from a store 102 m away</t>
        </is>
      </c>
      <c r="G160" t="inlineStr"/>
      <c r="H160" t="inlineStr">
        <is>
          <t>Fashion</t>
        </is>
      </c>
      <c r="I160" t="inlineStr">
        <is>
          <t>Watches</t>
        </is>
      </c>
      <c r="J160" t="inlineStr">
        <is>
          <t>Sky City Mall</t>
        </is>
      </c>
      <c r="K160" t="inlineStr">
        <is>
          <t>Oberoi Skycity mall, Devipada, Khande Rao Dongari, Borivali, Mumbai, Maharashtra 400066</t>
        </is>
      </c>
      <c r="L160" t="inlineStr">
        <is>
          <t>400066</t>
        </is>
      </c>
      <c r="M160" t="n">
        <v>19.222624</v>
      </c>
      <c r="N160" t="n">
        <v>72.86415100000001</v>
      </c>
      <c r="O160" t="inlineStr">
        <is>
          <t>https://www.district.in/stores/jaipur-watch-company-sky-city-mall-mumbai-SDP-85969861</t>
        </is>
      </c>
    </row>
    <row r="161">
      <c r="A161" t="inlineStr">
        <is>
          <t>Jaypore</t>
        </is>
      </c>
      <c r="B161" t="inlineStr">
        <is>
          <t>Jaypore</t>
        </is>
      </c>
      <c r="C161" t="inlineStr">
        <is>
          <t>No tag</t>
        </is>
      </c>
      <c r="D161" t="inlineStr">
        <is>
          <t>Borivali East</t>
        </is>
      </c>
      <c r="E161" t="inlineStr">
        <is>
          <t>Mumbai</t>
        </is>
      </c>
      <c r="F161" t="inlineStr">
        <is>
          <t>inferred from a store 102 m away</t>
        </is>
      </c>
      <c r="G161" t="inlineStr"/>
      <c r="H161" t="inlineStr">
        <is>
          <t>Fashion</t>
        </is>
      </c>
      <c r="I161" t="inlineStr">
        <is>
          <t>Apparel • Jewellery</t>
        </is>
      </c>
      <c r="J161" t="inlineStr">
        <is>
          <t>Sky City Mall</t>
        </is>
      </c>
      <c r="K161" t="inlineStr">
        <is>
          <t>First Floor, of Sky City Mall, F-29, Dattapada Rd, Magathane, Borivali East, Mumbai, Maharashtra 400066</t>
        </is>
      </c>
      <c r="L161" t="inlineStr">
        <is>
          <t>400066</t>
        </is>
      </c>
      <c r="M161" t="n">
        <v>19.222904</v>
      </c>
      <c r="N161" t="n">
        <v>72.864311</v>
      </c>
      <c r="O161" t="inlineStr">
        <is>
          <t>https://www.district.in/stores/jaypore-sky-city-mall-mumbai-SDP-28198832</t>
        </is>
      </c>
    </row>
    <row r="162">
      <c r="A162" t="inlineStr">
        <is>
          <t>Juicy Couture</t>
        </is>
      </c>
      <c r="B162" t="inlineStr">
        <is>
          <t>Juicy Couture</t>
        </is>
      </c>
      <c r="C162" t="inlineStr">
        <is>
          <t>Unknown</t>
        </is>
      </c>
      <c r="D162" t="inlineStr">
        <is>
          <t>Borivali East</t>
        </is>
      </c>
      <c r="E162" t="inlineStr">
        <is>
          <t>Mumbai</t>
        </is>
      </c>
      <c r="F162" t="inlineStr">
        <is>
          <t>inferred from a store 102 m away</t>
        </is>
      </c>
      <c r="G162" t="inlineStr"/>
      <c r="H162" t="inlineStr">
        <is>
          <t>Fashion</t>
        </is>
      </c>
      <c r="I162" t="inlineStr">
        <is>
          <t>Accessories</t>
        </is>
      </c>
      <c r="J162" t="inlineStr">
        <is>
          <t>Sky City Mall</t>
        </is>
      </c>
      <c r="K162" t="inlineStr">
        <is>
          <t>JUICY COUTURE,G-17 SKYCITY MALL  AT OFF WESTERN EXPRESS HIGHWAY DATTAPADA ROAD BORIVALI ,BORIVALI EAST ,MUMBAI -400066</t>
        </is>
      </c>
      <c r="L162" t="inlineStr">
        <is>
          <t>400066</t>
        </is>
      </c>
      <c r="M162" t="n">
        <v>19.222563</v>
      </c>
      <c r="N162" t="n">
        <v>72.863434</v>
      </c>
      <c r="O162" t="inlineStr">
        <is>
          <t>https://www.district.in/stores/juicy-couture-sky-city-mall-mumbai-SDP-21893424</t>
        </is>
      </c>
    </row>
    <row r="163">
      <c r="A163" t="inlineStr">
        <is>
          <t>KWC Eyewear</t>
        </is>
      </c>
      <c r="B163" t="inlineStr">
        <is>
          <t>KWC Eyewear</t>
        </is>
      </c>
      <c r="C163" t="inlineStr">
        <is>
          <t>Unknown</t>
        </is>
      </c>
      <c r="D163" t="inlineStr">
        <is>
          <t>Borivali East</t>
        </is>
      </c>
      <c r="E163" t="inlineStr">
        <is>
          <t>Mumbai</t>
        </is>
      </c>
      <c r="F163" t="inlineStr">
        <is>
          <t>inferred from a store 102 m away</t>
        </is>
      </c>
      <c r="G163" t="inlineStr"/>
      <c r="H163" t="inlineStr">
        <is>
          <t>Fashion</t>
        </is>
      </c>
      <c r="I163" t="inlineStr">
        <is>
          <t>Eyewear</t>
        </is>
      </c>
      <c r="J163" t="inlineStr">
        <is>
          <t>Sky City Mall</t>
        </is>
      </c>
      <c r="K163" t="inlineStr">
        <is>
          <t>Shop No. 49, Ground Floor, Sky City Mall, Borivali (East), Mumbai, Maharashtra, 400066</t>
        </is>
      </c>
      <c r="L163" t="inlineStr">
        <is>
          <t>400066</t>
        </is>
      </c>
      <c r="M163" t="n">
        <v>19.223442</v>
      </c>
      <c r="N163" t="n">
        <v>72.863632</v>
      </c>
      <c r="O163" t="inlineStr">
        <is>
          <t>https://www.district.in/stores/kwc-eyewear-sky-city-mall-mumbai-SDP-62057307</t>
        </is>
      </c>
    </row>
    <row r="164">
      <c r="A164" t="inlineStr">
        <is>
          <t>Khimani Watch Company</t>
        </is>
      </c>
      <c r="B164" t="inlineStr">
        <is>
          <t>Khimani Watch Company</t>
        </is>
      </c>
      <c r="C164" t="inlineStr">
        <is>
          <t>Unknown</t>
        </is>
      </c>
      <c r="D164" t="inlineStr">
        <is>
          <t>Borivali East</t>
        </is>
      </c>
      <c r="E164" t="inlineStr">
        <is>
          <t>Mumbai</t>
        </is>
      </c>
      <c r="F164" t="inlineStr">
        <is>
          <t>inferred from a store 102 m away</t>
        </is>
      </c>
      <c r="G164" t="inlineStr"/>
      <c r="H164" t="inlineStr">
        <is>
          <t>Fashion</t>
        </is>
      </c>
      <c r="I164" t="inlineStr">
        <is>
          <t>Watches</t>
        </is>
      </c>
      <c r="J164" t="inlineStr">
        <is>
          <t>Sky City Mall</t>
        </is>
      </c>
      <c r="K164" t="inlineStr">
        <is>
          <t>Shop No. 45, 46, 47, Ground Floor, Sky City Mall, Borivali (East), Mumbai, Maharashtra, 400066</t>
        </is>
      </c>
      <c r="L164" t="inlineStr">
        <is>
          <t>400066</t>
        </is>
      </c>
      <c r="M164" t="n">
        <v>19.223288</v>
      </c>
      <c r="N164" t="n">
        <v>72.863998</v>
      </c>
      <c r="O164" t="inlineStr">
        <is>
          <t>https://www.district.in/stores/khimani-watch-company-sky-city-mall-mumbai-SDP-24574064</t>
        </is>
      </c>
    </row>
    <row r="165">
      <c r="A165" t="inlineStr">
        <is>
          <t>Killer</t>
        </is>
      </c>
      <c r="B165" t="inlineStr">
        <is>
          <t>Killer</t>
        </is>
      </c>
      <c r="C165" t="inlineStr">
        <is>
          <t>Men</t>
        </is>
      </c>
      <c r="D165" t="inlineStr">
        <is>
          <t>Borivali East</t>
        </is>
      </c>
      <c r="E165" t="inlineStr">
        <is>
          <t>Mumbai</t>
        </is>
      </c>
      <c r="F165" t="inlineStr">
        <is>
          <t>inferred from a store 102 m away</t>
        </is>
      </c>
      <c r="G165" t="inlineStr"/>
      <c r="H165" t="inlineStr">
        <is>
          <t>Fashion</t>
        </is>
      </c>
      <c r="I165" t="inlineStr">
        <is>
          <t>Apparel • Accessories</t>
        </is>
      </c>
      <c r="J165" t="inlineStr">
        <is>
          <t>Sky City Mall</t>
        </is>
      </c>
      <c r="K165" t="inlineStr">
        <is>
          <t>Shop No. 45, Second Floor, Sky City Mall, Borivali (East), Mumbai, Maharashtra, 400066</t>
        </is>
      </c>
      <c r="L165" t="inlineStr">
        <is>
          <t>400066</t>
        </is>
      </c>
      <c r="M165" t="n">
        <v>19.223724</v>
      </c>
      <c r="N165" t="n">
        <v>72.863663</v>
      </c>
      <c r="O165" t="inlineStr">
        <is>
          <t>https://www.district.in/stores/killer-sky-city-mall-mumbai-SDP-85856373</t>
        </is>
      </c>
    </row>
    <row r="166">
      <c r="A166" t="inlineStr">
        <is>
          <t>Kisna Diamond &amp; Gold Jewellery</t>
        </is>
      </c>
      <c r="B166" t="inlineStr">
        <is>
          <t>Kisna Diamond &amp; Gold Jewellery</t>
        </is>
      </c>
      <c r="C166" t="inlineStr">
        <is>
          <t>Women</t>
        </is>
      </c>
      <c r="D166" t="inlineStr">
        <is>
          <t>Borivali East</t>
        </is>
      </c>
      <c r="E166" t="inlineStr">
        <is>
          <t>Mumbai</t>
        </is>
      </c>
      <c r="F166" t="inlineStr">
        <is>
          <t>inferred from a store 102 m away</t>
        </is>
      </c>
      <c r="G166" t="inlineStr"/>
      <c r="H166" t="inlineStr">
        <is>
          <t>Fashion</t>
        </is>
      </c>
      <c r="I166" t="inlineStr">
        <is>
          <t>Accessories</t>
        </is>
      </c>
      <c r="J166" t="inlineStr">
        <is>
          <t>Sky City Mall</t>
        </is>
      </c>
      <c r="K166" t="inlineStr">
        <is>
          <t>First Floor, Sky City Mall, F-02, Western Express Hwy, Devipada, Borivali East, Mumbai, Maharashtra 400066</t>
        </is>
      </c>
      <c r="L166" t="inlineStr">
        <is>
          <t>400066</t>
        </is>
      </c>
      <c r="M166" t="n">
        <v>19.223078</v>
      </c>
      <c r="N166" t="n">
        <v>72.863686</v>
      </c>
      <c r="O166" t="inlineStr">
        <is>
          <t>https://www.district.in/stores/kisna-diamond-and-gold-jewellery-sky-city-mall-mumbai-SDP-58030793</t>
        </is>
      </c>
    </row>
    <row r="167">
      <c r="A167" t="inlineStr">
        <is>
          <t>Kraus Jeans</t>
        </is>
      </c>
      <c r="B167" t="inlineStr">
        <is>
          <t>Kraus Jeans</t>
        </is>
      </c>
      <c r="C167" t="inlineStr">
        <is>
          <t>Women</t>
        </is>
      </c>
      <c r="D167" t="inlineStr">
        <is>
          <t>Borivali East</t>
        </is>
      </c>
      <c r="E167" t="inlineStr">
        <is>
          <t>Mumbai</t>
        </is>
      </c>
      <c r="F167" t="inlineStr">
        <is>
          <t>inferred from a store 102 m away</t>
        </is>
      </c>
      <c r="G167" t="inlineStr"/>
      <c r="H167" t="inlineStr">
        <is>
          <t>Fashion</t>
        </is>
      </c>
      <c r="I167" t="inlineStr">
        <is>
          <t>Apparel</t>
        </is>
      </c>
      <c r="J167" t="inlineStr">
        <is>
          <t>Sky City Mall</t>
        </is>
      </c>
      <c r="K167" t="inlineStr">
        <is>
          <t>Shop No. S/46, Second Floor, Sky City Mall, Borivali (East), Mumbai, Maharashtra, 400066</t>
        </is>
      </c>
      <c r="L167" t="inlineStr">
        <is>
          <t>400066</t>
        </is>
      </c>
      <c r="M167" t="n">
        <v>19.223452</v>
      </c>
      <c r="N167" t="n">
        <v>72.86364</v>
      </c>
      <c r="O167" t="inlineStr">
        <is>
          <t>https://www.district.in/stores/kraus-jeans-sky-city-mall-mumbai-SDP-86992983</t>
        </is>
      </c>
    </row>
    <row r="168">
      <c r="A168" t="inlineStr">
        <is>
          <t>Lapis Bard</t>
        </is>
      </c>
      <c r="B168" t="inlineStr">
        <is>
          <t>Lapis Bard</t>
        </is>
      </c>
      <c r="C168" t="inlineStr">
        <is>
          <t>No tag</t>
        </is>
      </c>
      <c r="D168" t="inlineStr">
        <is>
          <t>Borivali East</t>
        </is>
      </c>
      <c r="E168" t="inlineStr">
        <is>
          <t>Mumbai</t>
        </is>
      </c>
      <c r="F168" t="inlineStr">
        <is>
          <t>inferred from a store 102 m away</t>
        </is>
      </c>
      <c r="G168" t="inlineStr"/>
      <c r="H168" t="inlineStr">
        <is>
          <t>Fashion</t>
        </is>
      </c>
      <c r="I168" t="inlineStr">
        <is>
          <t>Accessories • Bags</t>
        </is>
      </c>
      <c r="J168" t="inlineStr">
        <is>
          <t>Sky City Mall</t>
        </is>
      </c>
      <c r="K168" t="inlineStr">
        <is>
          <t>Shop No. 42, Second Floor, Sky City Mall, Borivali (East), Mumbai, Maharashtra, 400066</t>
        </is>
      </c>
      <c r="L168" t="inlineStr">
        <is>
          <t>400066</t>
        </is>
      </c>
      <c r="M168" t="n">
        <v>19.223812</v>
      </c>
      <c r="N168" t="n">
        <v>72.86412799999999</v>
      </c>
      <c r="O168" t="inlineStr">
        <is>
          <t>https://www.district.in/stores/lapis-bard-sky-city-mall-mumbai-SDP-10972549</t>
        </is>
      </c>
    </row>
    <row r="169">
      <c r="A169" t="inlineStr">
        <is>
          <t>Lenskart</t>
        </is>
      </c>
      <c r="B169" t="inlineStr">
        <is>
          <t>Lenskart</t>
        </is>
      </c>
      <c r="C169" t="inlineStr">
        <is>
          <t>Unisex</t>
        </is>
      </c>
      <c r="D169" t="inlineStr">
        <is>
          <t>Borivali East</t>
        </is>
      </c>
      <c r="E169" t="inlineStr">
        <is>
          <t>Mumbai</t>
        </is>
      </c>
      <c r="F169" t="inlineStr">
        <is>
          <t>District (seo_locality)</t>
        </is>
      </c>
      <c r="G169" t="inlineStr"/>
      <c r="H169" t="inlineStr">
        <is>
          <t>Fashion</t>
        </is>
      </c>
      <c r="I169" t="inlineStr">
        <is>
          <t>Eyewear</t>
        </is>
      </c>
      <c r="J169" t="inlineStr">
        <is>
          <t>Borivali East</t>
        </is>
      </c>
      <c r="K169" t="inlineStr">
        <is>
          <t>Shop No. 1 &amp; 2, Om Siddhagiri Co-Op Hsc, Borivali East, Mumbai, Maharashtra, 400066</t>
        </is>
      </c>
      <c r="L169" t="inlineStr">
        <is>
          <t>400066</t>
        </is>
      </c>
      <c r="M169" t="n">
        <v>19.235338</v>
      </c>
      <c r="N169" t="n">
        <v>72.864105</v>
      </c>
      <c r="O169" t="inlineStr">
        <is>
          <t>https://www.district.in/stores/lenskart-borivali-east-mumbai-SDP-72864302</t>
        </is>
      </c>
    </row>
    <row r="170">
      <c r="A170" t="inlineStr">
        <is>
          <t>Lenskart</t>
        </is>
      </c>
      <c r="B170" t="inlineStr">
        <is>
          <t>Lenskart</t>
        </is>
      </c>
      <c r="C170" t="inlineStr">
        <is>
          <t>Unisex</t>
        </is>
      </c>
      <c r="D170" t="inlineStr">
        <is>
          <t>Borivali East</t>
        </is>
      </c>
      <c r="E170" t="inlineStr">
        <is>
          <t>Mumbai</t>
        </is>
      </c>
      <c r="F170" t="inlineStr">
        <is>
          <t>District (seo_locality)</t>
        </is>
      </c>
      <c r="G170" t="inlineStr"/>
      <c r="H170" t="inlineStr">
        <is>
          <t>Fashion</t>
        </is>
      </c>
      <c r="I170" t="inlineStr">
        <is>
          <t>Eyewear</t>
        </is>
      </c>
      <c r="J170" t="inlineStr">
        <is>
          <t>Borivali East</t>
        </is>
      </c>
      <c r="K170" t="inlineStr">
        <is>
          <t>Shop No. 1, Ground Floor, Paras Business Center, Borivali East, Mumbai, Maharashtra, 400066</t>
        </is>
      </c>
      <c r="L170" t="inlineStr">
        <is>
          <t>400066</t>
        </is>
      </c>
      <c r="M170" t="n">
        <v>19.228189</v>
      </c>
      <c r="N170" t="n">
        <v>72.85775</v>
      </c>
      <c r="O170" t="inlineStr">
        <is>
          <t>https://www.district.in/stores/lenskart-borivali-east-mumbai-SDP-26514837</t>
        </is>
      </c>
    </row>
    <row r="171">
      <c r="A171" t="inlineStr">
        <is>
          <t>Levi's</t>
        </is>
      </c>
      <c r="B171" t="inlineStr">
        <is>
          <t>Levi's</t>
        </is>
      </c>
      <c r="C171" t="inlineStr">
        <is>
          <t>Unisex</t>
        </is>
      </c>
      <c r="D171" t="inlineStr">
        <is>
          <t>Borivali East</t>
        </is>
      </c>
      <c r="E171" t="inlineStr">
        <is>
          <t>Mumbai</t>
        </is>
      </c>
      <c r="F171" t="inlineStr">
        <is>
          <t>inferred from a store 102 m away</t>
        </is>
      </c>
      <c r="G171" t="inlineStr"/>
      <c r="H171" t="inlineStr">
        <is>
          <t>Fashion</t>
        </is>
      </c>
      <c r="I171" t="inlineStr">
        <is>
          <t>Apparel</t>
        </is>
      </c>
      <c r="J171" t="inlineStr">
        <is>
          <t>Sky City Mall</t>
        </is>
      </c>
      <c r="K171" t="inlineStr">
        <is>
          <t>SKY CITY OBEROI MALL GROUND FLOORUNIT NO.G-21 OFFWESTERN EXPRESSWAY</t>
        </is>
      </c>
      <c r="L171" t="inlineStr">
        <is>
          <t>400066</t>
        </is>
      </c>
      <c r="M171" t="n">
        <v>19.221905</v>
      </c>
      <c r="N171" t="n">
        <v>72.862206</v>
      </c>
      <c r="O171" t="inlineStr">
        <is>
          <t>https://www.district.in/stores/levi-s-sky-city-mall-mumbai-SDP-53884062</t>
        </is>
      </c>
    </row>
    <row r="172">
      <c r="A172" t="inlineStr">
        <is>
          <t>Longines</t>
        </is>
      </c>
      <c r="B172" t="inlineStr">
        <is>
          <t>Longines</t>
        </is>
      </c>
      <c r="C172" t="inlineStr">
        <is>
          <t>Unisex</t>
        </is>
      </c>
      <c r="D172" t="inlineStr">
        <is>
          <t>Borivali East</t>
        </is>
      </c>
      <c r="E172" t="inlineStr">
        <is>
          <t>Mumbai</t>
        </is>
      </c>
      <c r="F172" t="inlineStr">
        <is>
          <t>inferred from a store 102 m away</t>
        </is>
      </c>
      <c r="G172" t="inlineStr"/>
      <c r="H172" t="inlineStr">
        <is>
          <t>Fashion</t>
        </is>
      </c>
      <c r="I172" t="inlineStr">
        <is>
          <t>Watches</t>
        </is>
      </c>
      <c r="J172" t="inlineStr">
        <is>
          <t>Sky City Mall</t>
        </is>
      </c>
      <c r="K172" t="inlineStr">
        <is>
          <t>Ground floor, G-47 LONGINES, Sky City Mall, Metro Station, Western Express Hwy, Devipada, Borivali East, Mumbai, Maharashtra 400066</t>
        </is>
      </c>
      <c r="L172" t="inlineStr">
        <is>
          <t>400066</t>
        </is>
      </c>
      <c r="M172" t="n">
        <v>19.222876</v>
      </c>
      <c r="N172" t="n">
        <v>72.864311</v>
      </c>
      <c r="O172" t="inlineStr">
        <is>
          <t>https://www.district.in/stores/longines-sky-city-mall-mumbai-SDP-28431005</t>
        </is>
      </c>
    </row>
    <row r="173">
      <c r="A173" t="inlineStr">
        <is>
          <t>Lucira Jewelry</t>
        </is>
      </c>
      <c r="B173" t="inlineStr">
        <is>
          <t>Lucira Jewelry</t>
        </is>
      </c>
      <c r="C173" t="inlineStr">
        <is>
          <t>Unknown</t>
        </is>
      </c>
      <c r="D173" t="inlineStr">
        <is>
          <t>Borivali East</t>
        </is>
      </c>
      <c r="E173" t="inlineStr">
        <is>
          <t>Mumbai</t>
        </is>
      </c>
      <c r="F173" t="inlineStr">
        <is>
          <t>District (seo_locality)</t>
        </is>
      </c>
      <c r="G173" t="inlineStr"/>
      <c r="H173" t="inlineStr">
        <is>
          <t>Fashion</t>
        </is>
      </c>
      <c r="I173" t="inlineStr">
        <is>
          <t>Jewellery</t>
        </is>
      </c>
      <c r="J173" t="inlineStr">
        <is>
          <t>Borivali East</t>
        </is>
      </c>
      <c r="K173" t="inlineStr">
        <is>
          <t>Shop No. 40, Second Floor, Sky City Mall, Borivali (East), Mumbai, Maharashtra, 400066</t>
        </is>
      </c>
      <c r="L173" t="inlineStr">
        <is>
          <t>400066</t>
        </is>
      </c>
      <c r="M173" t="n">
        <v>19.222717</v>
      </c>
      <c r="N173" t="n">
        <v>72.86470799999999</v>
      </c>
      <c r="O173" t="inlineStr">
        <is>
          <t>https://www.district.in/stores/lucira-jewelry-borivali-east-mumbai-SDP-99021803</t>
        </is>
      </c>
    </row>
    <row r="174">
      <c r="A174" t="inlineStr">
        <is>
          <t>Manyavar</t>
        </is>
      </c>
      <c r="B174" t="inlineStr">
        <is>
          <t>Manyavar</t>
        </is>
      </c>
      <c r="C174" t="inlineStr">
        <is>
          <t>Unisex</t>
        </is>
      </c>
      <c r="D174" t="inlineStr">
        <is>
          <t>Borivali East</t>
        </is>
      </c>
      <c r="E174" t="inlineStr">
        <is>
          <t>Mumbai</t>
        </is>
      </c>
      <c r="F174" t="inlineStr">
        <is>
          <t>inferred from a store 102 m away</t>
        </is>
      </c>
      <c r="G174" t="inlineStr"/>
      <c r="H174" t="inlineStr">
        <is>
          <t>Fashion</t>
        </is>
      </c>
      <c r="I174" t="inlineStr">
        <is>
          <t>Apparel • Accessories</t>
        </is>
      </c>
      <c r="J174" t="inlineStr">
        <is>
          <t>Sky City Mall</t>
        </is>
      </c>
      <c r="K174" t="inlineStr">
        <is>
          <t>Unit F15, 1st Flr, Oberoi Sky City Mall Khande Rao Dongari, Devipada, Borivali, Mumbai, Maharashtra 400066</t>
        </is>
      </c>
      <c r="L174" t="inlineStr">
        <is>
          <t>400066</t>
        </is>
      </c>
      <c r="M174" t="n">
        <v>19.222109</v>
      </c>
      <c r="N174" t="n">
        <v>72.86243399999999</v>
      </c>
      <c r="O174" t="inlineStr">
        <is>
          <t>https://www.district.in/stores/manyavar-sky-city-mall-mumbai-SDP-63811209</t>
        </is>
      </c>
    </row>
    <row r="175">
      <c r="A175" t="inlineStr">
        <is>
          <t>Max</t>
        </is>
      </c>
      <c r="B175" t="inlineStr">
        <is>
          <t>Max</t>
        </is>
      </c>
      <c r="C175" t="inlineStr">
        <is>
          <t>Unisex</t>
        </is>
      </c>
      <c r="D175" t="inlineStr">
        <is>
          <t>Borivali East</t>
        </is>
      </c>
      <c r="E175" t="inlineStr">
        <is>
          <t>Mumbai</t>
        </is>
      </c>
      <c r="F175" t="inlineStr">
        <is>
          <t>inferred from a store 102 m away</t>
        </is>
      </c>
      <c r="G175" t="inlineStr"/>
      <c r="H175" t="inlineStr">
        <is>
          <t>Fashion</t>
        </is>
      </c>
      <c r="I175" t="inlineStr">
        <is>
          <t>Apparel</t>
        </is>
      </c>
      <c r="J175" t="inlineStr">
        <is>
          <t>Sky City Mall</t>
        </is>
      </c>
      <c r="K175" t="inlineStr">
        <is>
          <t>Sky City Mall, opposite Devipada Metro Station, Khande Rao Dongari, Borivali East, Mumbai, Maharashtra 400066</t>
        </is>
      </c>
      <c r="L175" t="inlineStr">
        <is>
          <t>400066</t>
        </is>
      </c>
      <c r="M175" t="n">
        <v>19.22208</v>
      </c>
      <c r="N175" t="n">
        <v>72.863731</v>
      </c>
      <c r="O175" t="inlineStr">
        <is>
          <t>https://www.district.in/stores/max-sky-city-mall-mumbai-SDP-75950551</t>
        </is>
      </c>
    </row>
    <row r="176">
      <c r="A176" t="inlineStr">
        <is>
          <t>Mia by Tanishq</t>
        </is>
      </c>
      <c r="B176" t="inlineStr">
        <is>
          <t>Mia by Tanishq</t>
        </is>
      </c>
      <c r="C176" t="inlineStr">
        <is>
          <t>Unisex</t>
        </is>
      </c>
      <c r="D176" t="inlineStr">
        <is>
          <t>Borivali East</t>
        </is>
      </c>
      <c r="E176" t="inlineStr">
        <is>
          <t>Mumbai</t>
        </is>
      </c>
      <c r="F176" t="inlineStr">
        <is>
          <t>inferred from a store 102 m away</t>
        </is>
      </c>
      <c r="G176" t="inlineStr"/>
      <c r="H176" t="inlineStr">
        <is>
          <t>Fashion</t>
        </is>
      </c>
      <c r="I176" t="inlineStr">
        <is>
          <t>Jewellery</t>
        </is>
      </c>
      <c r="J176" t="inlineStr">
        <is>
          <t>Sky City Mall</t>
        </is>
      </c>
      <c r="K176" t="inlineStr">
        <is>
          <t>Shop No. 9, First Floor, Sky City Mall, Borivali (East), Mumbai, Maharashtra, 400066</t>
        </is>
      </c>
      <c r="L176" t="inlineStr">
        <is>
          <t>400066</t>
        </is>
      </c>
      <c r="M176" t="n">
        <v>19.222319</v>
      </c>
      <c r="N176" t="n">
        <v>72.86428100000001</v>
      </c>
      <c r="O176" t="inlineStr">
        <is>
          <t>https://www.district.in/stores/mia-by-tanishq-sky-city-mall-mumbai-SDP-14530835</t>
        </is>
      </c>
    </row>
    <row r="177">
      <c r="A177" t="inlineStr">
        <is>
          <t>Mochi</t>
        </is>
      </c>
      <c r="B177" t="inlineStr">
        <is>
          <t>Mochi</t>
        </is>
      </c>
      <c r="C177" t="inlineStr">
        <is>
          <t>Unisex</t>
        </is>
      </c>
      <c r="D177" t="inlineStr">
        <is>
          <t>Borivali East</t>
        </is>
      </c>
      <c r="E177" t="inlineStr">
        <is>
          <t>Mumbai</t>
        </is>
      </c>
      <c r="F177" t="inlineStr">
        <is>
          <t>inferred from a store 102 m away</t>
        </is>
      </c>
      <c r="G177" t="inlineStr"/>
      <c r="H177" t="inlineStr">
        <is>
          <t>Fashion</t>
        </is>
      </c>
      <c r="I177" t="inlineStr">
        <is>
          <t>Footwear • Accessories</t>
        </is>
      </c>
      <c r="J177" t="inlineStr">
        <is>
          <t>Sky City Mall</t>
        </is>
      </c>
      <c r="K177" t="inlineStr">
        <is>
          <t>Second Floor, Unit No, S-03, Western Express Hwy, Khande Rao Dongari, Borivali, Maharashtra 400066, India</t>
        </is>
      </c>
      <c r="L177" t="inlineStr">
        <is>
          <t>400066</t>
        </is>
      </c>
      <c r="M177" t="n">
        <v>19.223129</v>
      </c>
      <c r="N177" t="n">
        <v>72.863708</v>
      </c>
      <c r="O177" t="inlineStr">
        <is>
          <t>https://www.district.in/stores/mochi-sky-city-mall-mumbai-SDP-75130710</t>
        </is>
      </c>
    </row>
    <row r="178">
      <c r="A178" t="inlineStr">
        <is>
          <t>Mufti</t>
        </is>
      </c>
      <c r="B178" t="inlineStr">
        <is>
          <t>Mufti</t>
        </is>
      </c>
      <c r="C178" t="inlineStr">
        <is>
          <t>No tag</t>
        </is>
      </c>
      <c r="D178" t="inlineStr">
        <is>
          <t>Borivali East</t>
        </is>
      </c>
      <c r="E178" t="inlineStr">
        <is>
          <t>Mumbai</t>
        </is>
      </c>
      <c r="F178" t="inlineStr">
        <is>
          <t>inferred from a store 102 m away</t>
        </is>
      </c>
      <c r="G178" t="inlineStr"/>
      <c r="H178" t="inlineStr">
        <is>
          <t>Fashion</t>
        </is>
      </c>
      <c r="I178" t="inlineStr">
        <is>
          <t>Apparel</t>
        </is>
      </c>
      <c r="J178" t="inlineStr">
        <is>
          <t>Sky City Mall</t>
        </is>
      </c>
      <c r="K178" t="inlineStr">
        <is>
          <t>Shop No. S/14/A, Second Floor, Sky City Mall, Borivali (East), Mumbai, Maharashtra, 400066</t>
        </is>
      </c>
      <c r="L178" t="inlineStr">
        <is>
          <t>400066</t>
        </is>
      </c>
      <c r="M178" t="n">
        <v>19.223841</v>
      </c>
      <c r="N178" t="n">
        <v>72.863632</v>
      </c>
      <c r="O178" t="inlineStr">
        <is>
          <t>https://www.district.in/stores/mufti-sky-city-mall-mumbai-SDP-15118949</t>
        </is>
      </c>
    </row>
    <row r="179">
      <c r="A179" t="inlineStr">
        <is>
          <t>ORRA</t>
        </is>
      </c>
      <c r="B179" t="inlineStr">
        <is>
          <t>ORRA</t>
        </is>
      </c>
      <c r="C179" t="inlineStr">
        <is>
          <t>Unisex</t>
        </is>
      </c>
      <c r="D179" t="inlineStr">
        <is>
          <t>Borivali East</t>
        </is>
      </c>
      <c r="E179" t="inlineStr">
        <is>
          <t>Mumbai</t>
        </is>
      </c>
      <c r="F179" t="inlineStr">
        <is>
          <t>inferred from a store 102 m away</t>
        </is>
      </c>
      <c r="G179" t="inlineStr"/>
      <c r="H179" t="inlineStr">
        <is>
          <t>Fashion</t>
        </is>
      </c>
      <c r="I179" t="inlineStr">
        <is>
          <t>Jewellery</t>
        </is>
      </c>
      <c r="J179" t="inlineStr">
        <is>
          <t>Sky City Mall</t>
        </is>
      </c>
      <c r="K179" t="inlineStr">
        <is>
          <t>Sky City Mall, Western Express Highway, Khande Rao Dongri, Borivali East</t>
        </is>
      </c>
      <c r="L179" t="inlineStr">
        <is>
          <t>400066</t>
        </is>
      </c>
      <c r="M179" t="n">
        <v>19.223726</v>
      </c>
      <c r="N179" t="n">
        <v>72.864243</v>
      </c>
      <c r="O179" t="inlineStr">
        <is>
          <t>https://www.district.in/stores/orra-sky-city-mall-mumbai-SDP-56576712</t>
        </is>
      </c>
    </row>
    <row r="180">
      <c r="A180" t="inlineStr">
        <is>
          <t>OVS</t>
        </is>
      </c>
      <c r="B180" t="inlineStr">
        <is>
          <t>OVS</t>
        </is>
      </c>
      <c r="C180" t="inlineStr">
        <is>
          <t>Unknown</t>
        </is>
      </c>
      <c r="D180" t="inlineStr">
        <is>
          <t>Borivali East</t>
        </is>
      </c>
      <c r="E180" t="inlineStr">
        <is>
          <t>Mumbai</t>
        </is>
      </c>
      <c r="F180" t="inlineStr">
        <is>
          <t>inferred from a store 102 m away</t>
        </is>
      </c>
      <c r="G180" t="inlineStr"/>
      <c r="H180" t="inlineStr">
        <is>
          <t>Fashion</t>
        </is>
      </c>
      <c r="I180" t="inlineStr">
        <is>
          <t>Apparel</t>
        </is>
      </c>
      <c r="J180" t="inlineStr">
        <is>
          <t>Sky City Mall</t>
        </is>
      </c>
      <c r="K180" t="inlineStr">
        <is>
          <t>Shop No. 01, Ground Floor, Sky City Mall, Borivali (East), Mumbai, Maharashtra, 400066</t>
        </is>
      </c>
      <c r="L180" t="inlineStr">
        <is>
          <t>400066</t>
        </is>
      </c>
      <c r="M180" t="n">
        <v>19.223297</v>
      </c>
      <c r="N180" t="n">
        <v>72.86393</v>
      </c>
      <c r="O180" t="inlineStr">
        <is>
          <t>https://www.district.in/stores/ovs-sky-city-mall-mumbai-SDP-66306309</t>
        </is>
      </c>
    </row>
    <row r="181">
      <c r="A181" t="inlineStr">
        <is>
          <t>Park Avenue</t>
        </is>
      </c>
      <c r="B181" t="inlineStr">
        <is>
          <t>Park Avenue</t>
        </is>
      </c>
      <c r="C181" t="inlineStr">
        <is>
          <t>Men</t>
        </is>
      </c>
      <c r="D181" t="inlineStr">
        <is>
          <t>Borivali East</t>
        </is>
      </c>
      <c r="E181" t="inlineStr">
        <is>
          <t>Mumbai</t>
        </is>
      </c>
      <c r="F181" t="inlineStr">
        <is>
          <t>inferred from a store 102 m away</t>
        </is>
      </c>
      <c r="G181" t="inlineStr"/>
      <c r="H181" t="inlineStr">
        <is>
          <t>Fashion</t>
        </is>
      </c>
      <c r="I181" t="inlineStr">
        <is>
          <t>Apparel</t>
        </is>
      </c>
      <c r="J181" t="inlineStr">
        <is>
          <t>Sky City Mall</t>
        </is>
      </c>
      <c r="K181" t="inlineStr">
        <is>
          <t>Shop No. 12, Second Floor, Sky City Mall, Borivali (East), Mumbai, Maharashtra, 400066</t>
        </is>
      </c>
      <c r="L181" t="inlineStr">
        <is>
          <t>400066</t>
        </is>
      </c>
      <c r="M181" t="n">
        <v>19.223772</v>
      </c>
      <c r="N181" t="n">
        <v>72.86377</v>
      </c>
      <c r="O181" t="inlineStr">
        <is>
          <t>https://www.district.in/stores/park-avenue-sky-city-mall-mumbai-SDP-17045306</t>
        </is>
      </c>
    </row>
    <row r="182">
      <c r="A182" t="inlineStr">
        <is>
          <t>Puma</t>
        </is>
      </c>
      <c r="B182" t="inlineStr">
        <is>
          <t>Puma</t>
        </is>
      </c>
      <c r="C182" t="inlineStr">
        <is>
          <t>Unisex</t>
        </is>
      </c>
      <c r="D182" t="inlineStr">
        <is>
          <t>Borivali East</t>
        </is>
      </c>
      <c r="E182" t="inlineStr">
        <is>
          <t>Mumbai</t>
        </is>
      </c>
      <c r="F182" t="inlineStr">
        <is>
          <t>inferred from a store 102 m away</t>
        </is>
      </c>
      <c r="G182" t="inlineStr"/>
      <c r="H182" t="inlineStr">
        <is>
          <t>Fashion</t>
        </is>
      </c>
      <c r="I182" t="inlineStr">
        <is>
          <t>Footwear • Sports &amp; Outdoors</t>
        </is>
      </c>
      <c r="J182" t="inlineStr">
        <is>
          <t>Sky City Mall</t>
        </is>
      </c>
      <c r="K182" t="inlineStr">
        <is>
          <t>Shop No. 10, Second Floor, Sky City Mall, Borivali (East), Mumbai, Maharashtra, 400066</t>
        </is>
      </c>
      <c r="L182" t="inlineStr">
        <is>
          <t>400066</t>
        </is>
      </c>
      <c r="M182" t="n">
        <v>19.222357</v>
      </c>
      <c r="N182" t="n">
        <v>72.863754</v>
      </c>
      <c r="O182" t="inlineStr">
        <is>
          <t>https://www.district.in/stores/puma-sky-city-mall-mumbai-SDP-86186705</t>
        </is>
      </c>
    </row>
    <row r="183">
      <c r="A183" t="inlineStr">
        <is>
          <t>RUNWAY</t>
        </is>
      </c>
      <c r="B183" t="inlineStr">
        <is>
          <t>RUNWAY</t>
        </is>
      </c>
      <c r="C183" t="inlineStr">
        <is>
          <t>Unknown</t>
        </is>
      </c>
      <c r="D183" t="inlineStr">
        <is>
          <t>Borivali East</t>
        </is>
      </c>
      <c r="E183" t="inlineStr">
        <is>
          <t>Mumbai</t>
        </is>
      </c>
      <c r="F183" t="inlineStr">
        <is>
          <t>inferred from a store 102 m away</t>
        </is>
      </c>
      <c r="G183" t="inlineStr"/>
      <c r="H183" t="inlineStr">
        <is>
          <t>Fashion</t>
        </is>
      </c>
      <c r="I183" t="inlineStr">
        <is>
          <t>Eyewear</t>
        </is>
      </c>
      <c r="J183" t="inlineStr">
        <is>
          <t>Sky City Mall</t>
        </is>
      </c>
      <c r="K183" t="inlineStr">
        <is>
          <t>Shop No. 34A, Ground Floor, Sky City Mall, Borivali (East), Mumbai, Maharashtra, 400066</t>
        </is>
      </c>
      <c r="L183" t="inlineStr">
        <is>
          <t>400066</t>
        </is>
      </c>
      <c r="M183" t="n">
        <v>19.222654</v>
      </c>
      <c r="N183" t="n">
        <v>72.86432600000001</v>
      </c>
      <c r="O183" t="inlineStr">
        <is>
          <t>https://www.district.in/stores/runway-sky-city-mall-mumbai-SDP-73892194</t>
        </is>
      </c>
    </row>
    <row r="184">
      <c r="A184" t="inlineStr">
        <is>
          <t>Raymond - Ready to wear</t>
        </is>
      </c>
      <c r="B184" t="inlineStr">
        <is>
          <t>Raymond - Ready to wear</t>
        </is>
      </c>
      <c r="C184" t="inlineStr">
        <is>
          <t>Men</t>
        </is>
      </c>
      <c r="D184" t="inlineStr">
        <is>
          <t>Borivali East</t>
        </is>
      </c>
      <c r="E184" t="inlineStr">
        <is>
          <t>Mumbai</t>
        </is>
      </c>
      <c r="F184" t="inlineStr">
        <is>
          <t>inferred from a store 102 m away</t>
        </is>
      </c>
      <c r="G184" t="inlineStr"/>
      <c r="H184" t="inlineStr">
        <is>
          <t>Fashion</t>
        </is>
      </c>
      <c r="I184" t="inlineStr">
        <is>
          <t>Apparel</t>
        </is>
      </c>
      <c r="J184" t="inlineStr">
        <is>
          <t>Sky City Mall</t>
        </is>
      </c>
      <c r="K184" t="inlineStr">
        <is>
          <t>Shop No. 11, Second Floor, Sky City Mall, Borivali (East), Mumbai, Maharashtra, 400066</t>
        </is>
      </c>
      <c r="L184" t="inlineStr">
        <is>
          <t>400066</t>
        </is>
      </c>
      <c r="M184" t="n">
        <v>19.221882</v>
      </c>
      <c r="N184" t="n">
        <v>72.862556</v>
      </c>
      <c r="O184" t="inlineStr">
        <is>
          <t>https://www.district.in/stores/raymond-ready-to-wear-sky-city-mall-mumbai-SDP-35829007</t>
        </is>
      </c>
    </row>
    <row r="185">
      <c r="A185" t="inlineStr">
        <is>
          <t>Sabhyata</t>
        </is>
      </c>
      <c r="B185" t="inlineStr">
        <is>
          <t>Sabhyata</t>
        </is>
      </c>
      <c r="C185" t="inlineStr">
        <is>
          <t>Women</t>
        </is>
      </c>
      <c r="D185" t="inlineStr">
        <is>
          <t>Borivali East</t>
        </is>
      </c>
      <c r="E185" t="inlineStr">
        <is>
          <t>Mumbai</t>
        </is>
      </c>
      <c r="F185" t="inlineStr">
        <is>
          <t>inferred from a store 102 m away</t>
        </is>
      </c>
      <c r="G185" t="inlineStr"/>
      <c r="H185" t="inlineStr">
        <is>
          <t>Fashion</t>
        </is>
      </c>
      <c r="I185" t="inlineStr">
        <is>
          <t>Apparel</t>
        </is>
      </c>
      <c r="J185" t="inlineStr">
        <is>
          <t>Sky City Mall</t>
        </is>
      </c>
      <c r="K185" t="inlineStr">
        <is>
          <t>Shop No. 20A, First Floor, Sky City Mall, Borivali (East), Mumbai, Maharashtra, 400066</t>
        </is>
      </c>
      <c r="L185" t="inlineStr">
        <is>
          <t>400066</t>
        </is>
      </c>
      <c r="M185" t="n">
        <v>19.224173</v>
      </c>
      <c r="N185" t="n">
        <v>72.863327</v>
      </c>
      <c r="O185" t="inlineStr">
        <is>
          <t>https://www.district.in/stores/sabhyata-sky-city-mall-mumbai-SDP-72632534</t>
        </is>
      </c>
    </row>
    <row r="186">
      <c r="A186" t="inlineStr">
        <is>
          <t>Safari</t>
        </is>
      </c>
      <c r="B186" t="inlineStr">
        <is>
          <t>Safari</t>
        </is>
      </c>
      <c r="C186" t="inlineStr">
        <is>
          <t>No tag</t>
        </is>
      </c>
      <c r="D186" t="inlineStr">
        <is>
          <t>Borivali East</t>
        </is>
      </c>
      <c r="E186" t="inlineStr">
        <is>
          <t>Mumbai</t>
        </is>
      </c>
      <c r="F186" t="inlineStr">
        <is>
          <t>inferred from a store 102 m away</t>
        </is>
      </c>
      <c r="G186" t="inlineStr"/>
      <c r="H186" t="inlineStr">
        <is>
          <t>Fashion</t>
        </is>
      </c>
      <c r="I186" t="inlineStr">
        <is>
          <t>Luggage</t>
        </is>
      </c>
      <c r="J186" t="inlineStr">
        <is>
          <t>Sky City Mall</t>
        </is>
      </c>
      <c r="K186" t="inlineStr">
        <is>
          <t>Shop No. 47, Lower Ground Floor, Sky City Mall, Borivali (East), Mumbai, Maharashtra, 400066</t>
        </is>
      </c>
      <c r="L186" t="inlineStr">
        <is>
          <t>400066</t>
        </is>
      </c>
      <c r="M186" t="n">
        <v>19.223322</v>
      </c>
      <c r="N186" t="n">
        <v>72.86425800000001</v>
      </c>
      <c r="O186" t="inlineStr">
        <is>
          <t>https://www.district.in/stores/safari-sky-city-mall-mumbai-SDP-48657264</t>
        </is>
      </c>
    </row>
    <row r="187">
      <c r="A187" t="inlineStr">
        <is>
          <t>Safari</t>
        </is>
      </c>
      <c r="B187" t="inlineStr">
        <is>
          <t>Safari</t>
        </is>
      </c>
      <c r="C187" t="inlineStr">
        <is>
          <t>No tag</t>
        </is>
      </c>
      <c r="D187" t="inlineStr">
        <is>
          <t>Borivali East</t>
        </is>
      </c>
      <c r="E187" t="inlineStr">
        <is>
          <t>Mumbai</t>
        </is>
      </c>
      <c r="F187" t="inlineStr">
        <is>
          <t>inferred from a store 102 m away</t>
        </is>
      </c>
      <c r="G187" t="inlineStr"/>
      <c r="H187" t="inlineStr">
        <is>
          <t>Fashion</t>
        </is>
      </c>
      <c r="I187" t="inlineStr">
        <is>
          <t>Luggage</t>
        </is>
      </c>
      <c r="J187" t="inlineStr">
        <is>
          <t>Sky City Mall</t>
        </is>
      </c>
      <c r="K187" t="inlineStr">
        <is>
          <t>Shop No. 23, Lower Ground Floor, Sky City Mall, Borivali (East), Mumbai, Maharashtra, 400066</t>
        </is>
      </c>
      <c r="L187" t="inlineStr">
        <is>
          <t>400066</t>
        </is>
      </c>
      <c r="M187" t="n">
        <v>19.223322</v>
      </c>
      <c r="N187" t="n">
        <v>72.86425800000001</v>
      </c>
      <c r="O187" t="inlineStr">
        <is>
          <t>https://www.district.in/stores/safari-sky-city-mall-mumbai-SDP-72218053</t>
        </is>
      </c>
    </row>
    <row r="188">
      <c r="A188" t="inlineStr">
        <is>
          <t>Samsonite</t>
        </is>
      </c>
      <c r="B188" t="inlineStr">
        <is>
          <t>Samsonite</t>
        </is>
      </c>
      <c r="C188" t="inlineStr">
        <is>
          <t>Unisex</t>
        </is>
      </c>
      <c r="D188" t="inlineStr">
        <is>
          <t>Borivali East</t>
        </is>
      </c>
      <c r="E188" t="inlineStr">
        <is>
          <t>Mumbai</t>
        </is>
      </c>
      <c r="F188" t="inlineStr">
        <is>
          <t>inferred from a store 102 m away</t>
        </is>
      </c>
      <c r="G188" t="inlineStr"/>
      <c r="H188" t="inlineStr">
        <is>
          <t>Fashion</t>
        </is>
      </c>
      <c r="I188" t="inlineStr">
        <is>
          <t>Bags • Accessories</t>
        </is>
      </c>
      <c r="J188" t="inlineStr">
        <is>
          <t>Sky City Mall</t>
        </is>
      </c>
      <c r="K188" t="inlineStr">
        <is>
          <t>Shop No. 32, Ground Floor, Sky City Mall, Borivali (East), Mumbai, Maharashtra, 400066</t>
        </is>
      </c>
      <c r="L188" t="inlineStr">
        <is>
          <t>400066</t>
        </is>
      </c>
      <c r="M188" t="n">
        <v>19.223619</v>
      </c>
      <c r="N188" t="n">
        <v>72.86380800000001</v>
      </c>
      <c r="O188" t="inlineStr">
        <is>
          <t>https://www.district.in/stores/samsonite-sky-city-mall-mumbai-SDP-16665390</t>
        </is>
      </c>
    </row>
    <row r="189">
      <c r="A189" t="inlineStr">
        <is>
          <t>Senco</t>
        </is>
      </c>
      <c r="B189" t="inlineStr">
        <is>
          <t>Senco</t>
        </is>
      </c>
      <c r="C189" t="inlineStr">
        <is>
          <t>Unisex</t>
        </is>
      </c>
      <c r="D189" t="inlineStr">
        <is>
          <t>Borivali East</t>
        </is>
      </c>
      <c r="E189" t="inlineStr">
        <is>
          <t>Mumbai</t>
        </is>
      </c>
      <c r="F189" t="inlineStr">
        <is>
          <t>inferred from a store 102 m away</t>
        </is>
      </c>
      <c r="G189" t="inlineStr"/>
      <c r="H189" t="inlineStr">
        <is>
          <t>Fashion</t>
        </is>
      </c>
      <c r="I189" t="inlineStr">
        <is>
          <t>Accessories • Jewellery</t>
        </is>
      </c>
      <c r="J189" t="inlineStr">
        <is>
          <t>Sky City Mall</t>
        </is>
      </c>
      <c r="K189" t="inlineStr">
        <is>
          <t>Shop No. F41, First Floor, Sky City Mall, Borivali (East), Mumbai, Maharashtra, 400066</t>
        </is>
      </c>
      <c r="L189" t="inlineStr">
        <is>
          <t>400066</t>
        </is>
      </c>
      <c r="M189" t="n">
        <v>19.22299</v>
      </c>
      <c r="N189" t="n">
        <v>72.86378499999999</v>
      </c>
      <c r="O189" t="inlineStr">
        <is>
          <t>https://www.district.in/stores/senco-sky-city-mall-mumbai-SDP-33017994</t>
        </is>
      </c>
    </row>
    <row r="190">
      <c r="A190" t="inlineStr">
        <is>
          <t>Shaza</t>
        </is>
      </c>
      <c r="B190" t="inlineStr">
        <is>
          <t>Shaza</t>
        </is>
      </c>
      <c r="C190" t="inlineStr">
        <is>
          <t>Unknown</t>
        </is>
      </c>
      <c r="D190" t="inlineStr">
        <is>
          <t>Borivali East</t>
        </is>
      </c>
      <c r="E190" t="inlineStr">
        <is>
          <t>Mumbai</t>
        </is>
      </c>
      <c r="F190" t="inlineStr">
        <is>
          <t>inferred from a store 102 m away</t>
        </is>
      </c>
      <c r="G190" t="inlineStr"/>
      <c r="H190" t="inlineStr">
        <is>
          <t>Fashion</t>
        </is>
      </c>
      <c r="I190" t="inlineStr">
        <is>
          <t>Apparel</t>
        </is>
      </c>
      <c r="J190" t="inlineStr">
        <is>
          <t>Sky City Mall</t>
        </is>
      </c>
      <c r="K190" t="inlineStr">
        <is>
          <t>Shop No. 26, Ground Floor, Sky City Mall, Borivali (East), Mumbai, Maharashtra, 400066</t>
        </is>
      </c>
      <c r="L190" t="inlineStr">
        <is>
          <t>400066</t>
        </is>
      </c>
      <c r="M190" t="n">
        <v>19.221836</v>
      </c>
      <c r="N190" t="n">
        <v>72.862465</v>
      </c>
      <c r="O190" t="inlineStr">
        <is>
          <t>https://www.district.in/stores/shaza-sky-city-mall-mumbai-SDP-17852578</t>
        </is>
      </c>
    </row>
    <row r="191">
      <c r="A191" t="inlineStr">
        <is>
          <t>Shazé</t>
        </is>
      </c>
      <c r="B191" t="inlineStr">
        <is>
          <t>Shazé</t>
        </is>
      </c>
      <c r="C191" t="inlineStr">
        <is>
          <t>Unknown</t>
        </is>
      </c>
      <c r="D191" t="inlineStr">
        <is>
          <t>Borivali East</t>
        </is>
      </c>
      <c r="E191" t="inlineStr">
        <is>
          <t>Mumbai</t>
        </is>
      </c>
      <c r="F191" t="inlineStr">
        <is>
          <t>inferred from a store 102 m away</t>
        </is>
      </c>
      <c r="G191" t="inlineStr"/>
      <c r="H191" t="inlineStr">
        <is>
          <t>Home &amp; Living</t>
        </is>
      </c>
      <c r="I191" t="inlineStr">
        <is>
          <t>Jewellery • Kitchenware</t>
        </is>
      </c>
      <c r="J191" t="inlineStr">
        <is>
          <t>Sky City Mall</t>
        </is>
      </c>
      <c r="K191" t="inlineStr">
        <is>
          <t>Sky City mall, Ground Level 26 G26, Devipada, Khande Rao Dongari, Borivali, Borivali East, Mumbai, Maharashtra 400066</t>
        </is>
      </c>
      <c r="L191" t="inlineStr">
        <is>
          <t>400066</t>
        </is>
      </c>
      <c r="M191" t="n">
        <v>19.221836</v>
      </c>
      <c r="N191" t="n">
        <v>72.862465</v>
      </c>
      <c r="O191" t="inlineStr">
        <is>
          <t>https://www.district.in/stores/shaz-sky-city-mall-mumbai-SDP-33232869</t>
        </is>
      </c>
    </row>
    <row r="192">
      <c r="A192" t="inlineStr">
        <is>
          <t>Skechers</t>
        </is>
      </c>
      <c r="B192" t="inlineStr">
        <is>
          <t>Skechers</t>
        </is>
      </c>
      <c r="C192" t="inlineStr">
        <is>
          <t>Unisex</t>
        </is>
      </c>
      <c r="D192" t="inlineStr">
        <is>
          <t>Borivali East</t>
        </is>
      </c>
      <c r="E192" t="inlineStr">
        <is>
          <t>Mumbai</t>
        </is>
      </c>
      <c r="F192" t="inlineStr">
        <is>
          <t>inferred from a store 102 m away</t>
        </is>
      </c>
      <c r="G192" t="inlineStr"/>
      <c r="H192" t="inlineStr">
        <is>
          <t>Fashion</t>
        </is>
      </c>
      <c r="I192" t="inlineStr">
        <is>
          <t>Footwear • Sports &amp; Outdoors</t>
        </is>
      </c>
      <c r="J192" t="inlineStr">
        <is>
          <t>Sky City Mall</t>
        </is>
      </c>
      <c r="K192" t="inlineStr">
        <is>
          <t>Shop No. 08, Second Floor, Sky City Mall, Borivali (East), Mumbai, Maharashtra, 400066</t>
        </is>
      </c>
      <c r="L192" t="inlineStr">
        <is>
          <t>400066</t>
        </is>
      </c>
      <c r="M192" t="n">
        <v>19.223099</v>
      </c>
      <c r="N192" t="n">
        <v>72.864082</v>
      </c>
      <c r="O192" t="inlineStr">
        <is>
          <t>https://www.district.in/stores/skechers-sky-city-mall-mumbai-SDP-79970719</t>
        </is>
      </c>
    </row>
    <row r="193">
      <c r="A193" t="inlineStr">
        <is>
          <t>Snitch</t>
        </is>
      </c>
      <c r="B193" t="inlineStr">
        <is>
          <t>Snitch</t>
        </is>
      </c>
      <c r="C193" t="inlineStr">
        <is>
          <t>Men</t>
        </is>
      </c>
      <c r="D193" t="inlineStr">
        <is>
          <t>Borivali East</t>
        </is>
      </c>
      <c r="E193" t="inlineStr">
        <is>
          <t>Mumbai</t>
        </is>
      </c>
      <c r="F193" t="inlineStr">
        <is>
          <t>inferred from a store 102 m away</t>
        </is>
      </c>
      <c r="G193" t="inlineStr"/>
      <c r="H193" t="inlineStr">
        <is>
          <t>Fashion</t>
        </is>
      </c>
      <c r="I193" t="inlineStr">
        <is>
          <t>Apparel</t>
        </is>
      </c>
      <c r="J193" t="inlineStr">
        <is>
          <t>Sky City Mall</t>
        </is>
      </c>
      <c r="K193" t="inlineStr">
        <is>
          <t>Second Floor, Sky City Mall, Borivali (East), Mumbai, Maharashtra, 400066</t>
        </is>
      </c>
      <c r="L193" t="inlineStr">
        <is>
          <t>400063</t>
        </is>
      </c>
      <c r="M193" t="n">
        <v>19.222639</v>
      </c>
      <c r="N193" t="n">
        <v>72.864311</v>
      </c>
      <c r="O193" t="inlineStr">
        <is>
          <t>https://www.district.in/stores/snitch-sky-city-mall-mumbai-SDP-78319188</t>
        </is>
      </c>
    </row>
    <row r="194">
      <c r="A194" t="inlineStr">
        <is>
          <t>Soch</t>
        </is>
      </c>
      <c r="B194" t="inlineStr">
        <is>
          <t>Soch</t>
        </is>
      </c>
      <c r="C194" t="inlineStr">
        <is>
          <t>Women</t>
        </is>
      </c>
      <c r="D194" t="inlineStr">
        <is>
          <t>Borivali East</t>
        </is>
      </c>
      <c r="E194" t="inlineStr">
        <is>
          <t>Mumbai</t>
        </is>
      </c>
      <c r="F194" t="inlineStr">
        <is>
          <t>inferred from a store 102 m away</t>
        </is>
      </c>
      <c r="G194" t="inlineStr"/>
      <c r="H194" t="inlineStr">
        <is>
          <t>Fashion</t>
        </is>
      </c>
      <c r="I194" t="inlineStr">
        <is>
          <t>Apparel</t>
        </is>
      </c>
      <c r="J194" t="inlineStr">
        <is>
          <t>Sky City Mall</t>
        </is>
      </c>
      <c r="K194" t="inlineStr">
        <is>
          <t>First Floor, Unit No, F-06, Magathane, Borivali, Mumbai, Maharashtra 400066, India</t>
        </is>
      </c>
      <c r="L194" t="inlineStr">
        <is>
          <t>400066</t>
        </is>
      </c>
      <c r="M194" t="n">
        <v>19.222643</v>
      </c>
      <c r="N194" t="n">
        <v>72.86432600000001</v>
      </c>
      <c r="O194" t="inlineStr">
        <is>
          <t>https://www.district.in/stores/soch-sky-city-mall-mumbai-SDP-32516344</t>
        </is>
      </c>
    </row>
    <row r="195">
      <c r="A195" t="inlineStr">
        <is>
          <t>Solitario Diamonds</t>
        </is>
      </c>
      <c r="B195" t="inlineStr">
        <is>
          <t>Solitario Diamonds</t>
        </is>
      </c>
      <c r="C195" t="inlineStr">
        <is>
          <t>Women</t>
        </is>
      </c>
      <c r="D195" t="inlineStr">
        <is>
          <t>Borivali East</t>
        </is>
      </c>
      <c r="E195" t="inlineStr">
        <is>
          <t>Mumbai</t>
        </is>
      </c>
      <c r="F195" t="inlineStr">
        <is>
          <t>inferred from a store 102 m away</t>
        </is>
      </c>
      <c r="G195" t="inlineStr"/>
      <c r="H195" t="inlineStr">
        <is>
          <t>Fashion</t>
        </is>
      </c>
      <c r="I195" t="inlineStr">
        <is>
          <t>Jewellery</t>
        </is>
      </c>
      <c r="J195" t="inlineStr">
        <is>
          <t>Sky City Mall</t>
        </is>
      </c>
      <c r="K195" t="inlineStr">
        <is>
          <t>First floor, Sky City Mall, Solitario Diamonds, Borivali East, Mumbai, Maharashtra 400066</t>
        </is>
      </c>
      <c r="L195" t="inlineStr">
        <is>
          <t>400066</t>
        </is>
      </c>
      <c r="M195" t="n">
        <v>19.222593</v>
      </c>
      <c r="N195" t="n">
        <v>72.864311</v>
      </c>
      <c r="O195" t="inlineStr">
        <is>
          <t>https://www.district.in/stores/solitario-diamonds-sky-city-mall-mumbai-SDP-56560098</t>
        </is>
      </c>
    </row>
    <row r="196">
      <c r="A196" t="inlineStr">
        <is>
          <t>Stride</t>
        </is>
      </c>
      <c r="B196" t="inlineStr">
        <is>
          <t>Stride</t>
        </is>
      </c>
      <c r="C196" t="inlineStr">
        <is>
          <t>Unisex</t>
        </is>
      </c>
      <c r="D196" t="inlineStr">
        <is>
          <t>Borivali East</t>
        </is>
      </c>
      <c r="E196" t="inlineStr">
        <is>
          <t>Mumbai</t>
        </is>
      </c>
      <c r="F196" t="inlineStr">
        <is>
          <t>inferred from a store 102 m away</t>
        </is>
      </c>
      <c r="G196" t="inlineStr"/>
      <c r="H196" t="inlineStr">
        <is>
          <t>Fashion</t>
        </is>
      </c>
      <c r="I196" t="inlineStr">
        <is>
          <t>Footwear • Bags</t>
        </is>
      </c>
      <c r="J196" t="inlineStr">
        <is>
          <t>Sky City Mall</t>
        </is>
      </c>
      <c r="K196" t="inlineStr">
        <is>
          <t>2nd floor, Sky City Mall, Borivali (East), Mumbai, Maharashtra, 400066</t>
        </is>
      </c>
      <c r="L196" t="inlineStr">
        <is>
          <t>400066</t>
        </is>
      </c>
      <c r="M196" t="n">
        <v>19.223034</v>
      </c>
      <c r="N196" t="n">
        <v>72.863617</v>
      </c>
      <c r="O196" t="inlineStr">
        <is>
          <t>https://www.district.in/stores/stride-sky-city-mall-mumbai-SDP-84972583</t>
        </is>
      </c>
    </row>
    <row r="197">
      <c r="A197" t="inlineStr">
        <is>
          <t>Sunglass Hut</t>
        </is>
      </c>
      <c r="B197" t="inlineStr">
        <is>
          <t>Sunglass Hut</t>
        </is>
      </c>
      <c r="C197" t="inlineStr">
        <is>
          <t>No tag</t>
        </is>
      </c>
      <c r="D197" t="inlineStr">
        <is>
          <t>Borivali East</t>
        </is>
      </c>
      <c r="E197" t="inlineStr">
        <is>
          <t>Mumbai</t>
        </is>
      </c>
      <c r="F197" t="inlineStr">
        <is>
          <t>inferred from a store 102 m away</t>
        </is>
      </c>
      <c r="G197" t="inlineStr"/>
      <c r="H197" t="inlineStr">
        <is>
          <t>Fashion</t>
        </is>
      </c>
      <c r="I197" t="inlineStr">
        <is>
          <t>Eyewear • Accessories</t>
        </is>
      </c>
      <c r="J197" t="inlineStr">
        <is>
          <t>Sky City Mall</t>
        </is>
      </c>
      <c r="K197" t="inlineStr">
        <is>
          <t>Ground Floor, Oberoi Sky City, G/34, Mall, near Metro Station, Khande Rao Dongari, Borivali East, Mumbai, Maharashtra 400066</t>
        </is>
      </c>
      <c r="L197" t="inlineStr">
        <is>
          <t>400066</t>
        </is>
      </c>
      <c r="M197" t="n">
        <v>19.221836</v>
      </c>
      <c r="N197" t="n">
        <v>72.862465</v>
      </c>
      <c r="O197" t="inlineStr">
        <is>
          <t>https://www.district.in/stores/sunglass-hut-sky-city-mall-mumbai-SDP-31651801</t>
        </is>
      </c>
    </row>
    <row r="198">
      <c r="A198" t="inlineStr">
        <is>
          <t>Swarovski</t>
        </is>
      </c>
      <c r="B198" t="inlineStr">
        <is>
          <t>Swarovski</t>
        </is>
      </c>
      <c r="C198" t="inlineStr">
        <is>
          <t>Unisex</t>
        </is>
      </c>
      <c r="D198" t="inlineStr">
        <is>
          <t>Borivali East</t>
        </is>
      </c>
      <c r="E198" t="inlineStr">
        <is>
          <t>Mumbai</t>
        </is>
      </c>
      <c r="F198" t="inlineStr">
        <is>
          <t>inferred from a store 102 m away</t>
        </is>
      </c>
      <c r="G198" t="inlineStr"/>
      <c r="H198" t="inlineStr">
        <is>
          <t>Fashion</t>
        </is>
      </c>
      <c r="I198" t="inlineStr">
        <is>
          <t>Watches • Jewellery</t>
        </is>
      </c>
      <c r="J198" t="inlineStr">
        <is>
          <t>Sky City Mall</t>
        </is>
      </c>
      <c r="K198" t="inlineStr">
        <is>
          <t>Oberoi Sky City, off Western Express Highway, Khande Rao Dongari, Borivali East, Mumbai, Maharashtra 400066</t>
        </is>
      </c>
      <c r="L198" t="inlineStr">
        <is>
          <t>400066</t>
        </is>
      </c>
      <c r="M198" t="n">
        <v>19.223429</v>
      </c>
      <c r="N198" t="n">
        <v>72.864113</v>
      </c>
      <c r="O198" t="inlineStr">
        <is>
          <t>https://www.district.in/stores/swarovski-sky-city-mall-mumbai-SDP-14702904</t>
        </is>
      </c>
    </row>
    <row r="199">
      <c r="A199" t="inlineStr">
        <is>
          <t>Swiss Paradise</t>
        </is>
      </c>
      <c r="B199" t="inlineStr">
        <is>
          <t>Swiss Paradise</t>
        </is>
      </c>
      <c r="C199" t="inlineStr">
        <is>
          <t>Unknown</t>
        </is>
      </c>
      <c r="D199" t="inlineStr">
        <is>
          <t>Borivali East</t>
        </is>
      </c>
      <c r="E199" t="inlineStr">
        <is>
          <t>Mumbai</t>
        </is>
      </c>
      <c r="F199" t="inlineStr">
        <is>
          <t>inferred from a store 102 m away</t>
        </is>
      </c>
      <c r="G199" t="inlineStr"/>
      <c r="H199" t="inlineStr">
        <is>
          <t>Fashion</t>
        </is>
      </c>
      <c r="I199" t="inlineStr">
        <is>
          <t>Watches</t>
        </is>
      </c>
      <c r="J199" t="inlineStr">
        <is>
          <t>Sky City Mall</t>
        </is>
      </c>
      <c r="K199" t="inlineStr">
        <is>
          <t>Shop No. 45, Ground Floor, Sky City Mall, Borivali (East), Mumbai, Maharashtra, 400066</t>
        </is>
      </c>
      <c r="L199" t="inlineStr">
        <is>
          <t>400066</t>
        </is>
      </c>
      <c r="M199" t="n">
        <v>19.222528</v>
      </c>
      <c r="N199" t="n">
        <v>72.864403</v>
      </c>
      <c r="O199" t="inlineStr">
        <is>
          <t>https://www.district.in/stores/swiss-paradise-sky-city-mall-mumbai-SDP-63565623</t>
        </is>
      </c>
    </row>
    <row r="200">
      <c r="A200" t="inlineStr">
        <is>
          <t>Tanishq</t>
        </is>
      </c>
      <c r="B200" t="inlineStr">
        <is>
          <t>Tanishq</t>
        </is>
      </c>
      <c r="C200" t="inlineStr">
        <is>
          <t>Unisex</t>
        </is>
      </c>
      <c r="D200" t="inlineStr">
        <is>
          <t>Borivali East</t>
        </is>
      </c>
      <c r="E200" t="inlineStr">
        <is>
          <t>Mumbai</t>
        </is>
      </c>
      <c r="F200" t="inlineStr">
        <is>
          <t>inferred from a store 102 m away</t>
        </is>
      </c>
      <c r="G200" t="inlineStr"/>
      <c r="H200" t="inlineStr">
        <is>
          <t>Fashion</t>
        </is>
      </c>
      <c r="I200" t="inlineStr">
        <is>
          <t>Jewellery</t>
        </is>
      </c>
      <c r="J200" t="inlineStr">
        <is>
          <t>Sky City Mall</t>
        </is>
      </c>
      <c r="K200" t="inlineStr">
        <is>
          <t>Level 1, Sky City Mall, Metro Station, near Devipada, Khande Rao Dongari, Borivali East, Mumbai, Maharashtra 400066</t>
        </is>
      </c>
      <c r="L200" t="inlineStr">
        <is>
          <t>400066</t>
        </is>
      </c>
      <c r="M200" t="n">
        <v>19.222654</v>
      </c>
      <c r="N200" t="n">
        <v>72.86432600000001</v>
      </c>
      <c r="O200" t="inlineStr">
        <is>
          <t>https://www.district.in/stores/tanishq-sky-city-mall-mumbai-SDP-15749361</t>
        </is>
      </c>
    </row>
    <row r="201">
      <c r="A201" t="inlineStr">
        <is>
          <t>Tasva</t>
        </is>
      </c>
      <c r="B201" t="inlineStr">
        <is>
          <t>Tasva</t>
        </is>
      </c>
      <c r="C201" t="inlineStr">
        <is>
          <t>Men</t>
        </is>
      </c>
      <c r="D201" t="inlineStr">
        <is>
          <t>Borivali East</t>
        </is>
      </c>
      <c r="E201" t="inlineStr">
        <is>
          <t>Mumbai</t>
        </is>
      </c>
      <c r="F201" t="inlineStr">
        <is>
          <t>inferred from a store 102 m away</t>
        </is>
      </c>
      <c r="G201" t="inlineStr"/>
      <c r="H201" t="inlineStr">
        <is>
          <t>Fashion</t>
        </is>
      </c>
      <c r="I201" t="inlineStr">
        <is>
          <t>Apparel</t>
        </is>
      </c>
      <c r="J201" t="inlineStr">
        <is>
          <t>Sky City Mall</t>
        </is>
      </c>
      <c r="K201" t="inlineStr">
        <is>
          <t>Shop No. 29, First Floor, Sky City Mall, Borivali (East), Mumbai, Maharashtra, 400066</t>
        </is>
      </c>
      <c r="L201" t="inlineStr">
        <is>
          <t>400066</t>
        </is>
      </c>
      <c r="M201" t="n">
        <v>19.2227</v>
      </c>
      <c r="N201" t="n">
        <v>72.864304</v>
      </c>
      <c r="O201" t="inlineStr">
        <is>
          <t>https://www.district.in/stores/tasva-sky-city-mall-mumbai-SDP-57618785</t>
        </is>
      </c>
    </row>
    <row r="202">
      <c r="A202" t="inlineStr">
        <is>
          <t>The House Of Rare</t>
        </is>
      </c>
      <c r="B202" t="inlineStr">
        <is>
          <t>The House Of Rare</t>
        </is>
      </c>
      <c r="C202" t="inlineStr">
        <is>
          <t>Unisex</t>
        </is>
      </c>
      <c r="D202" t="inlineStr">
        <is>
          <t>Borivali East</t>
        </is>
      </c>
      <c r="E202" t="inlineStr">
        <is>
          <t>Mumbai</t>
        </is>
      </c>
      <c r="F202" t="inlineStr">
        <is>
          <t>inferred from a store 102 m away</t>
        </is>
      </c>
      <c r="G202" t="inlineStr"/>
      <c r="H202" t="inlineStr">
        <is>
          <t>Fashion</t>
        </is>
      </c>
      <c r="I202" t="inlineStr">
        <is>
          <t>Apparel</t>
        </is>
      </c>
      <c r="J202" t="inlineStr">
        <is>
          <t>Sky City Mall</t>
        </is>
      </c>
      <c r="K202" t="inlineStr">
        <is>
          <t>Shop No. 12 &amp; 13, Ground Floor, Sky City Mall, Borivali (East), Mumbai, Maharashtra, 400066</t>
        </is>
      </c>
      <c r="L202" t="inlineStr">
        <is>
          <t>400066</t>
        </is>
      </c>
      <c r="M202" t="n">
        <v>19.222923</v>
      </c>
      <c r="N202" t="n">
        <v>72.864334</v>
      </c>
      <c r="O202" t="inlineStr">
        <is>
          <t>https://www.district.in/stores/the-house-of-rare-sky-city-mall-mumbai-SDP-89958872</t>
        </is>
      </c>
    </row>
    <row r="203">
      <c r="A203" t="inlineStr">
        <is>
          <t>The Indian Garage Co.</t>
        </is>
      </c>
      <c r="B203" t="inlineStr">
        <is>
          <t>The Indian Garage Co.</t>
        </is>
      </c>
      <c r="C203" t="inlineStr">
        <is>
          <t>Unisex</t>
        </is>
      </c>
      <c r="D203" t="inlineStr">
        <is>
          <t>Borivali East</t>
        </is>
      </c>
      <c r="E203" t="inlineStr">
        <is>
          <t>Mumbai</t>
        </is>
      </c>
      <c r="F203" t="inlineStr">
        <is>
          <t>inferred from a store 102 m away</t>
        </is>
      </c>
      <c r="G203" t="inlineStr"/>
      <c r="H203" t="inlineStr">
        <is>
          <t>Fashion</t>
        </is>
      </c>
      <c r="I203" t="inlineStr">
        <is>
          <t>Apparel</t>
        </is>
      </c>
      <c r="J203" t="inlineStr">
        <is>
          <t>Sky City Mall</t>
        </is>
      </c>
      <c r="K203" t="inlineStr">
        <is>
          <t>Sky City Mall, Unit No LG-17, Lower Ground Floor, Off Western Express Highway, Adjacent to Dattapada Road, Next to Devipada Metro Station, Borivali East, Mumbai 400066</t>
        </is>
      </c>
      <c r="L203" t="inlineStr">
        <is>
          <t>400066</t>
        </is>
      </c>
      <c r="M203" t="n">
        <v>19.223303</v>
      </c>
      <c r="N203" t="n">
        <v>72.864029</v>
      </c>
      <c r="O203" t="inlineStr">
        <is>
          <t>https://www.district.in/stores/the-indian-garage-co-sky-city-mall-mumbai-SDP-57305560</t>
        </is>
      </c>
    </row>
    <row r="204">
      <c r="A204" t="inlineStr">
        <is>
          <t>The Raymond Shop</t>
        </is>
      </c>
      <c r="B204" t="inlineStr">
        <is>
          <t>The Raymond Shop</t>
        </is>
      </c>
      <c r="C204" t="inlineStr">
        <is>
          <t>Men</t>
        </is>
      </c>
      <c r="D204" t="inlineStr">
        <is>
          <t>Borivali East</t>
        </is>
      </c>
      <c r="E204" t="inlineStr">
        <is>
          <t>Mumbai</t>
        </is>
      </c>
      <c r="F204" t="inlineStr">
        <is>
          <t>inferred from a store 102 m away</t>
        </is>
      </c>
      <c r="G204" t="inlineStr"/>
      <c r="H204" t="inlineStr">
        <is>
          <t>Fashion</t>
        </is>
      </c>
      <c r="I204" t="inlineStr">
        <is>
          <t>Apparel</t>
        </is>
      </c>
      <c r="J204" t="inlineStr">
        <is>
          <t>Sky City Mall</t>
        </is>
      </c>
      <c r="K204" t="inlineStr">
        <is>
          <t>Shop No. S29, Second Floor, Sky City Mall, Borivali (East), Mumbai, Maharashtra, 400066</t>
        </is>
      </c>
      <c r="L204" t="inlineStr">
        <is>
          <t>400066</t>
        </is>
      </c>
      <c r="M204" t="n">
        <v>19.223574</v>
      </c>
      <c r="N204" t="n">
        <v>72.86425800000001</v>
      </c>
      <c r="O204" t="inlineStr">
        <is>
          <t>https://www.district.in/stores/the-raymond-shop-sky-city-mall-mumbai-SDP-21737791</t>
        </is>
      </c>
    </row>
    <row r="205">
      <c r="A205" t="inlineStr">
        <is>
          <t>The Souled Store</t>
        </is>
      </c>
      <c r="B205" t="inlineStr">
        <is>
          <t>The Souled Store</t>
        </is>
      </c>
      <c r="C205" t="inlineStr">
        <is>
          <t>Unisex</t>
        </is>
      </c>
      <c r="D205" t="inlineStr">
        <is>
          <t>Borivali East</t>
        </is>
      </c>
      <c r="E205" t="inlineStr">
        <is>
          <t>Mumbai</t>
        </is>
      </c>
      <c r="F205" t="inlineStr">
        <is>
          <t>inferred from a store 102 m away</t>
        </is>
      </c>
      <c r="G205" t="inlineStr"/>
      <c r="H205" t="inlineStr">
        <is>
          <t>Fashion</t>
        </is>
      </c>
      <c r="I205" t="inlineStr">
        <is>
          <t>Apparel • Footwear</t>
        </is>
      </c>
      <c r="J205" t="inlineStr">
        <is>
          <t>Sky City Mall</t>
        </is>
      </c>
      <c r="K205" t="inlineStr">
        <is>
          <t>Shop No. 21, Second Floor, Sky City Mall, Borivali (East), Mumbai, Maharashtra, 400066</t>
        </is>
      </c>
      <c r="L205" t="inlineStr">
        <is>
          <t>400066</t>
        </is>
      </c>
      <c r="M205" t="n">
        <v>19.222301</v>
      </c>
      <c r="N205" t="n">
        <v>72.863708</v>
      </c>
      <c r="O205" t="inlineStr">
        <is>
          <t>https://www.district.in/stores/the-souled-store-sky-city-mall-mumbai-SDP-26836874</t>
        </is>
      </c>
    </row>
    <row r="206">
      <c r="A206" t="inlineStr">
        <is>
          <t>Titan Eye Plus</t>
        </is>
      </c>
      <c r="B206" t="inlineStr">
        <is>
          <t>Titan Eye Plus</t>
        </is>
      </c>
      <c r="C206" t="inlineStr">
        <is>
          <t>Unisex</t>
        </is>
      </c>
      <c r="D206" t="inlineStr">
        <is>
          <t>Borivali East</t>
        </is>
      </c>
      <c r="E206" t="inlineStr">
        <is>
          <t>Mumbai</t>
        </is>
      </c>
      <c r="F206" t="inlineStr">
        <is>
          <t>inferred from a store 102 m away</t>
        </is>
      </c>
      <c r="G206" t="inlineStr"/>
      <c r="H206" t="inlineStr">
        <is>
          <t>Fashion</t>
        </is>
      </c>
      <c r="I206" t="inlineStr">
        <is>
          <t>Eyewear</t>
        </is>
      </c>
      <c r="J206" t="inlineStr">
        <is>
          <t>Sky City Mall</t>
        </is>
      </c>
      <c r="K206" t="inlineStr">
        <is>
          <t>S-41,2Nd Floor, Oberoi Skycity Mall, Borivali, Mumbai 400066</t>
        </is>
      </c>
      <c r="L206" t="inlineStr">
        <is>
          <t>400066</t>
        </is>
      </c>
      <c r="M206" t="n">
        <v>19.22307</v>
      </c>
      <c r="N206" t="n">
        <v>72.863457</v>
      </c>
      <c r="O206" t="inlineStr">
        <is>
          <t>https://www.district.in/stores/titan-eye-plus-sky-city-mall-mumbai-SDP-34837626</t>
        </is>
      </c>
    </row>
    <row r="207">
      <c r="A207" t="inlineStr">
        <is>
          <t>Titan Eye Plus</t>
        </is>
      </c>
      <c r="B207" t="inlineStr">
        <is>
          <t>Titan Eye Plus</t>
        </is>
      </c>
      <c r="C207" t="inlineStr">
        <is>
          <t>Unisex</t>
        </is>
      </c>
      <c r="D207" t="inlineStr">
        <is>
          <t>Borivali East</t>
        </is>
      </c>
      <c r="E207" t="inlineStr">
        <is>
          <t>Mumbai</t>
        </is>
      </c>
      <c r="F207" t="inlineStr">
        <is>
          <t>inferred from a store 102 m away</t>
        </is>
      </c>
      <c r="G207" t="inlineStr"/>
      <c r="H207" t="inlineStr">
        <is>
          <t>Fashion</t>
        </is>
      </c>
      <c r="I207" t="inlineStr">
        <is>
          <t>Eyewear</t>
        </is>
      </c>
      <c r="J207" t="inlineStr">
        <is>
          <t>Sky City Mall</t>
        </is>
      </c>
      <c r="K207" t="inlineStr">
        <is>
          <t>G-34A,Ground Floor, Oberoi-Skycity Mall, Borivali, Mumbai - 400066</t>
        </is>
      </c>
      <c r="L207" t="inlineStr">
        <is>
          <t>400066</t>
        </is>
      </c>
      <c r="M207" t="n">
        <v>19.223389</v>
      </c>
      <c r="N207" t="n">
        <v>72.863823</v>
      </c>
      <c r="O207" t="inlineStr">
        <is>
          <t>https://www.district.in/stores/titan-eye-plus-sky-city-mall-mumbai-SDP-59031805</t>
        </is>
      </c>
    </row>
    <row r="208">
      <c r="A208" t="inlineStr">
        <is>
          <t>Titan Eye+</t>
        </is>
      </c>
      <c r="B208" t="inlineStr">
        <is>
          <t>Titan Eye+</t>
        </is>
      </c>
      <c r="C208" t="inlineStr">
        <is>
          <t>Unknown</t>
        </is>
      </c>
      <c r="D208" t="inlineStr">
        <is>
          <t>Borivali East</t>
        </is>
      </c>
      <c r="E208" t="inlineStr">
        <is>
          <t>Mumbai</t>
        </is>
      </c>
      <c r="F208" t="inlineStr">
        <is>
          <t>inferred from a store 102 m away</t>
        </is>
      </c>
      <c r="G208" t="inlineStr"/>
      <c r="H208" t="inlineStr">
        <is>
          <t>Fashion</t>
        </is>
      </c>
      <c r="I208" t="inlineStr">
        <is>
          <t>Eyewear</t>
        </is>
      </c>
      <c r="J208" t="inlineStr">
        <is>
          <t>Sky City Mall</t>
        </is>
      </c>
      <c r="K208" t="inlineStr">
        <is>
          <t>2Nd Floor, Oberoi Skycity Mall, S-41, Khande Rao Dongari, Borivali, Mumbai, Maharashtra 400066</t>
        </is>
      </c>
      <c r="L208" t="inlineStr">
        <is>
          <t>400066</t>
        </is>
      </c>
      <c r="M208" t="n">
        <v>19.22353</v>
      </c>
      <c r="N208" t="n">
        <v>72.864082</v>
      </c>
      <c r="O208" t="inlineStr">
        <is>
          <t>https://www.district.in/stores/titan-eye-sky-city-mall-mumbai-SDP-84640369</t>
        </is>
      </c>
    </row>
    <row r="209">
      <c r="A209" t="inlineStr">
        <is>
          <t>Titan World</t>
        </is>
      </c>
      <c r="B209" t="inlineStr">
        <is>
          <t>Titan World</t>
        </is>
      </c>
      <c r="C209" t="inlineStr">
        <is>
          <t>Unisex</t>
        </is>
      </c>
      <c r="D209" t="inlineStr">
        <is>
          <t>Borivali East</t>
        </is>
      </c>
      <c r="E209" t="inlineStr">
        <is>
          <t>Mumbai</t>
        </is>
      </c>
      <c r="F209" t="inlineStr">
        <is>
          <t>inferred from a store 102 m away</t>
        </is>
      </c>
      <c r="G209" t="inlineStr"/>
      <c r="H209" t="inlineStr">
        <is>
          <t>Fashion</t>
        </is>
      </c>
      <c r="I209" t="inlineStr">
        <is>
          <t>Watches</t>
        </is>
      </c>
      <c r="J209" t="inlineStr">
        <is>
          <t>Sky City Mall</t>
        </is>
      </c>
      <c r="K209" t="inlineStr">
        <is>
          <t>Shop No. 31, First Floor, Sky City Mall, Borivali (East), Mumbai, Maharashtra, 400066</t>
        </is>
      </c>
      <c r="L209" t="inlineStr">
        <is>
          <t>400066</t>
        </is>
      </c>
      <c r="M209" t="n">
        <v>19.222996</v>
      </c>
      <c r="N209" t="n">
        <v>72.863617</v>
      </c>
      <c r="O209" t="inlineStr">
        <is>
          <t>https://www.district.in/stores/titan-world-sky-city-mall-mumbai-SDP-69132453</t>
        </is>
      </c>
    </row>
    <row r="210">
      <c r="A210" t="inlineStr">
        <is>
          <t>U.S Polo Assn.</t>
        </is>
      </c>
      <c r="B210" t="inlineStr">
        <is>
          <t>U.S Polo Assn.</t>
        </is>
      </c>
      <c r="C210" t="inlineStr">
        <is>
          <t>Unisex</t>
        </is>
      </c>
      <c r="D210" t="inlineStr">
        <is>
          <t>Borivali East</t>
        </is>
      </c>
      <c r="E210" t="inlineStr">
        <is>
          <t>Mumbai</t>
        </is>
      </c>
      <c r="F210" t="inlineStr">
        <is>
          <t>District (seo_locality)</t>
        </is>
      </c>
      <c r="G210" t="inlineStr"/>
      <c r="H210" t="inlineStr">
        <is>
          <t>Fashion</t>
        </is>
      </c>
      <c r="I210" t="inlineStr">
        <is>
          <t>Apparel • Footwear</t>
        </is>
      </c>
      <c r="J210" t="inlineStr">
        <is>
          <t>Borivali East</t>
        </is>
      </c>
      <c r="K210" t="inlineStr">
        <is>
          <t>Shop No. S-55, Second Floor, The Oberoi Sky City Mall, Western Express Highway, Devipada, Borivali East, Mumbai, Maharashtra - 400066</t>
        </is>
      </c>
      <c r="L210" t="inlineStr">
        <is>
          <t>400066</t>
        </is>
      </c>
      <c r="M210" t="n">
        <v>19.221403</v>
      </c>
      <c r="N210" t="n">
        <v>72.865433</v>
      </c>
      <c r="O210" t="inlineStr">
        <is>
          <t>https://www.district.in/stores/u-s-polo-assn-borivali-east-mumbai-SDP-38481019</t>
        </is>
      </c>
    </row>
    <row r="211">
      <c r="A211" t="inlineStr">
        <is>
          <t>U.S Polo Assn.</t>
        </is>
      </c>
      <c r="B211" t="inlineStr">
        <is>
          <t>U.S Polo Assn.</t>
        </is>
      </c>
      <c r="C211" t="inlineStr">
        <is>
          <t>Unisex</t>
        </is>
      </c>
      <c r="D211" t="inlineStr">
        <is>
          <t>Borivali East</t>
        </is>
      </c>
      <c r="E211" t="inlineStr">
        <is>
          <t>Mumbai</t>
        </is>
      </c>
      <c r="F211" t="inlineStr">
        <is>
          <t>District (seo_locality)</t>
        </is>
      </c>
      <c r="G211" t="inlineStr"/>
      <c r="H211" t="inlineStr">
        <is>
          <t>Fashion</t>
        </is>
      </c>
      <c r="I211" t="inlineStr">
        <is>
          <t>Apparel • Footwear</t>
        </is>
      </c>
      <c r="J211" t="inlineStr">
        <is>
          <t>Borivali East</t>
        </is>
      </c>
      <c r="K211" t="inlineStr">
        <is>
          <t>Shop No. S-5A, Second Floor, The Oberoi Sky City Mall, Western Express Highway, Devipada, Borivali East, Mumbai, Maharashtra - 400066</t>
        </is>
      </c>
      <c r="L211" t="inlineStr">
        <is>
          <t>400066</t>
        </is>
      </c>
      <c r="M211" t="n">
        <v>19.228012</v>
      </c>
      <c r="N211" t="n">
        <v>72.862709</v>
      </c>
      <c r="O211" t="inlineStr">
        <is>
          <t>https://www.district.in/stores/u-s-polo-assn-borivali-east-mumbai-SDP-25325444</t>
        </is>
      </c>
    </row>
    <row r="212">
      <c r="A212" t="inlineStr">
        <is>
          <t>U.S Polo Assn.</t>
        </is>
      </c>
      <c r="B212" t="inlineStr">
        <is>
          <t>U.S Polo Assn.</t>
        </is>
      </c>
      <c r="C212" t="inlineStr">
        <is>
          <t>Unisex</t>
        </is>
      </c>
      <c r="D212" t="inlineStr">
        <is>
          <t>Borivali East</t>
        </is>
      </c>
      <c r="E212" t="inlineStr">
        <is>
          <t>Mumbai</t>
        </is>
      </c>
      <c r="F212" t="inlineStr">
        <is>
          <t>District (seo_locality)</t>
        </is>
      </c>
      <c r="G212" t="inlineStr"/>
      <c r="H212" t="inlineStr">
        <is>
          <t>Fashion</t>
        </is>
      </c>
      <c r="I212" t="inlineStr">
        <is>
          <t>Apparel • Footwear</t>
        </is>
      </c>
      <c r="J212" t="inlineStr">
        <is>
          <t>Borivali East</t>
        </is>
      </c>
      <c r="K212" t="inlineStr">
        <is>
          <t>Shop No. 55, Second Floor, Sky City Mall, Borivali (East), Mumbai, Maharashtra, 400066</t>
        </is>
      </c>
      <c r="L212" t="inlineStr">
        <is>
          <t>400066</t>
        </is>
      </c>
      <c r="M212" t="n">
        <v>19.223339</v>
      </c>
      <c r="N212" t="n">
        <v>72.861237</v>
      </c>
      <c r="O212" t="inlineStr">
        <is>
          <t>https://www.district.in/stores/u-s-polo-assn-borivali-east-mumbai-SDP-95981516</t>
        </is>
      </c>
    </row>
    <row r="213">
      <c r="A213" t="inlineStr">
        <is>
          <t>Urban Jungle</t>
        </is>
      </c>
      <c r="B213" t="inlineStr">
        <is>
          <t>Urban Jungle</t>
        </is>
      </c>
      <c r="C213" t="inlineStr">
        <is>
          <t>Unknown</t>
        </is>
      </c>
      <c r="D213" t="inlineStr">
        <is>
          <t>Borivali East</t>
        </is>
      </c>
      <c r="E213" t="inlineStr">
        <is>
          <t>Mumbai</t>
        </is>
      </c>
      <c r="F213" t="inlineStr">
        <is>
          <t>inferred from a store 102 m away</t>
        </is>
      </c>
      <c r="G213" t="inlineStr"/>
      <c r="H213" t="inlineStr">
        <is>
          <t>Fashion</t>
        </is>
      </c>
      <c r="I213" t="inlineStr">
        <is>
          <t>Bags • Luggage</t>
        </is>
      </c>
      <c r="J213" t="inlineStr">
        <is>
          <t>Sky City Mall</t>
        </is>
      </c>
      <c r="K213" t="inlineStr">
        <is>
          <t>Shop No. 47, Second Floor, Sky City Mall, Borivali (East), Mumbai, Maharashtra, 400066</t>
        </is>
      </c>
      <c r="L213" t="inlineStr">
        <is>
          <t>400066</t>
        </is>
      </c>
      <c r="M213" t="n">
        <v>19.222605</v>
      </c>
      <c r="N213" t="n">
        <v>72.86432600000001</v>
      </c>
      <c r="O213" t="inlineStr">
        <is>
          <t>https://www.district.in/stores/urban-jungle-sky-city-mall-mumbai-SDP-11734100</t>
        </is>
      </c>
    </row>
    <row r="214">
      <c r="A214" t="inlineStr">
        <is>
          <t>Wacoal</t>
        </is>
      </c>
      <c r="B214" t="inlineStr">
        <is>
          <t>Wacoal</t>
        </is>
      </c>
      <c r="C214" t="inlineStr">
        <is>
          <t>Women</t>
        </is>
      </c>
      <c r="D214" t="inlineStr">
        <is>
          <t>Borivali East</t>
        </is>
      </c>
      <c r="E214" t="inlineStr">
        <is>
          <t>Mumbai</t>
        </is>
      </c>
      <c r="F214" t="inlineStr">
        <is>
          <t>inferred from a store 102 m away</t>
        </is>
      </c>
      <c r="G214" t="inlineStr"/>
      <c r="H214" t="inlineStr">
        <is>
          <t>Fashion</t>
        </is>
      </c>
      <c r="I214" t="inlineStr">
        <is>
          <t>Apparel</t>
        </is>
      </c>
      <c r="J214" t="inlineStr">
        <is>
          <t>Sky City Mall</t>
        </is>
      </c>
      <c r="K214" t="inlineStr">
        <is>
          <t>Unit No. F-24, 1st Floor, Sky City Mall, Off- Western Express Highway, Near Devipada Metro Station, Borivali East,Mumbai -400066</t>
        </is>
      </c>
      <c r="L214" t="inlineStr">
        <is>
          <t>400066</t>
        </is>
      </c>
      <c r="M214" t="n">
        <v>19.223368</v>
      </c>
      <c r="N214" t="n">
        <v>72.864014</v>
      </c>
      <c r="O214" t="inlineStr">
        <is>
          <t>https://www.district.in/stores/wacoal-sky-city-mall-mumbai-SDP-45655693</t>
        </is>
      </c>
    </row>
    <row r="215">
      <c r="A215" t="inlineStr">
        <is>
          <t>Zen Diamond</t>
        </is>
      </c>
      <c r="B215" t="inlineStr">
        <is>
          <t>Zen Diamond</t>
        </is>
      </c>
      <c r="C215" t="inlineStr">
        <is>
          <t>Unisex</t>
        </is>
      </c>
      <c r="D215" t="inlineStr">
        <is>
          <t>Borivali East</t>
        </is>
      </c>
      <c r="E215" t="inlineStr">
        <is>
          <t>Mumbai</t>
        </is>
      </c>
      <c r="F215" t="inlineStr">
        <is>
          <t>inferred from a store 102 m away</t>
        </is>
      </c>
      <c r="G215" t="inlineStr"/>
      <c r="H215" t="inlineStr">
        <is>
          <t>Fashion</t>
        </is>
      </c>
      <c r="I215" t="inlineStr">
        <is>
          <t>Jewellery</t>
        </is>
      </c>
      <c r="J215" t="inlineStr">
        <is>
          <t>Sky City Mall</t>
        </is>
      </c>
      <c r="K215" t="inlineStr">
        <is>
          <t>Shop No. 02A, First Floor, Sky City Mall, Borivali (East), Mumbai, Maharashtra, 400066</t>
        </is>
      </c>
      <c r="L215" t="inlineStr">
        <is>
          <t>400066</t>
        </is>
      </c>
      <c r="M215" t="n">
        <v>19.223413</v>
      </c>
      <c r="N215" t="n">
        <v>72.86425</v>
      </c>
      <c r="O215" t="inlineStr">
        <is>
          <t>https://www.district.in/stores/zen-diamond-sky-city-mall-mumbai-SDP-86201551</t>
        </is>
      </c>
    </row>
    <row r="216">
      <c r="A216" t="inlineStr">
        <is>
          <t>adidas</t>
        </is>
      </c>
      <c r="B216" t="inlineStr">
        <is>
          <t>adidas</t>
        </is>
      </c>
      <c r="C216" t="inlineStr">
        <is>
          <t>Unisex</t>
        </is>
      </c>
      <c r="D216" t="inlineStr">
        <is>
          <t>Borivali East</t>
        </is>
      </c>
      <c r="E216" t="inlineStr">
        <is>
          <t>Mumbai</t>
        </is>
      </c>
      <c r="F216" t="inlineStr">
        <is>
          <t>inferred from a store 102 m away</t>
        </is>
      </c>
      <c r="G216" t="inlineStr"/>
      <c r="H216" t="inlineStr">
        <is>
          <t>Fashion</t>
        </is>
      </c>
      <c r="I216" t="inlineStr">
        <is>
          <t>Footwear • Sports &amp; Outdoors</t>
        </is>
      </c>
      <c r="J216" t="inlineStr">
        <is>
          <t>Sky City Mall</t>
        </is>
      </c>
      <c r="K216" t="inlineStr">
        <is>
          <t>Shop No. 09, Second Floor, Sky City Mall, Borivali (East), Mumbai, Maharashtra, 400066</t>
        </is>
      </c>
      <c r="L216" t="inlineStr">
        <is>
          <t>400066</t>
        </is>
      </c>
      <c r="M216" t="n">
        <v>19.222878</v>
      </c>
      <c r="N216" t="n">
        <v>72.86431899999999</v>
      </c>
      <c r="O216" t="inlineStr">
        <is>
          <t>https://www.district.in/stores/adidas-sky-city-mall-mumbai-SDP-90993830</t>
        </is>
      </c>
    </row>
    <row r="217">
      <c r="A217" t="inlineStr">
        <is>
          <t>enamor</t>
        </is>
      </c>
      <c r="B217" t="inlineStr">
        <is>
          <t>enamor</t>
        </is>
      </c>
      <c r="C217" t="inlineStr">
        <is>
          <t>Women</t>
        </is>
      </c>
      <c r="D217" t="inlineStr">
        <is>
          <t>Borivali East</t>
        </is>
      </c>
      <c r="E217" t="inlineStr">
        <is>
          <t>Mumbai</t>
        </is>
      </c>
      <c r="F217" t="inlineStr">
        <is>
          <t>District (seo_locality)</t>
        </is>
      </c>
      <c r="G217" t="inlineStr"/>
      <c r="H217" t="inlineStr">
        <is>
          <t>Fashion</t>
        </is>
      </c>
      <c r="I217" t="inlineStr">
        <is>
          <t>Apparel</t>
        </is>
      </c>
      <c r="J217" t="inlineStr">
        <is>
          <t>Borivali East</t>
        </is>
      </c>
      <c r="K217" t="inlineStr">
        <is>
          <t xml:space="preserve"> First Floor,, Sky City Mall, Borivali (East), Mumbai, Maharashtra, 400066</t>
        </is>
      </c>
      <c r="L217" t="inlineStr">
        <is>
          <t>400066</t>
        </is>
      </c>
      <c r="M217" t="n">
        <v>19.224707</v>
      </c>
      <c r="N217" t="n">
        <v>72.862526</v>
      </c>
      <c r="O217" t="inlineStr">
        <is>
          <t>https://www.district.in/stores/enamor-borivali-east-mumbai-SDP-12040239</t>
        </is>
      </c>
    </row>
    <row r="218">
      <c r="A218" t="inlineStr">
        <is>
          <t>BATA</t>
        </is>
      </c>
      <c r="B218" t="inlineStr">
        <is>
          <t>BATA</t>
        </is>
      </c>
      <c r="C218" t="inlineStr">
        <is>
          <t>Unisex</t>
        </is>
      </c>
      <c r="D218" t="inlineStr">
        <is>
          <t>Borivali West</t>
        </is>
      </c>
      <c r="E218" t="inlineStr">
        <is>
          <t>Mumbai</t>
        </is>
      </c>
      <c r="F218" t="inlineStr">
        <is>
          <t>District (seo_locality)</t>
        </is>
      </c>
      <c r="G218" t="inlineStr"/>
      <c r="H218" t="inlineStr">
        <is>
          <t>Fashion</t>
        </is>
      </c>
      <c r="I218" t="inlineStr">
        <is>
          <t>Footwear • Accessories</t>
        </is>
      </c>
      <c r="J218" t="inlineStr">
        <is>
          <t>Borivali West</t>
        </is>
      </c>
      <c r="K218" t="inlineStr">
        <is>
          <t>Shop No. 4&amp;5, Parag Reserve Building, Chandavarkar Rd, Krishna Nagar, Shanti Nagar, Borivali West, Mumbai, Maharashtra 400092, India</t>
        </is>
      </c>
      <c r="L218" t="inlineStr">
        <is>
          <t>400092</t>
        </is>
      </c>
      <c r="M218" t="n">
        <v>19.231121</v>
      </c>
      <c r="N218" t="n">
        <v>72.854225</v>
      </c>
      <c r="O218" t="inlineStr">
        <is>
          <t>https://www.district.in/stores/bata-borivali-west-mumbai-SDP-94746342</t>
        </is>
      </c>
    </row>
    <row r="219">
      <c r="A219" t="inlineStr">
        <is>
          <t>BATA</t>
        </is>
      </c>
      <c r="B219" t="inlineStr">
        <is>
          <t>BATA</t>
        </is>
      </c>
      <c r="C219" t="inlineStr">
        <is>
          <t>Unisex</t>
        </is>
      </c>
      <c r="D219" t="inlineStr">
        <is>
          <t>Borivali West</t>
        </is>
      </c>
      <c r="E219" t="inlineStr">
        <is>
          <t>Mumbai</t>
        </is>
      </c>
      <c r="F219" t="inlineStr">
        <is>
          <t>District (seo_locality)</t>
        </is>
      </c>
      <c r="G219" t="inlineStr"/>
      <c r="H219" t="inlineStr">
        <is>
          <t>Fashion</t>
        </is>
      </c>
      <c r="I219" t="inlineStr">
        <is>
          <t>Footwear • Accessories</t>
        </is>
      </c>
      <c r="J219" t="inlineStr">
        <is>
          <t>Borivali West</t>
        </is>
      </c>
      <c r="K219" t="inlineStr">
        <is>
          <t>3rd Floor, Bata Shoe Store, Thakkar Shopping Centre, 552/02417, Swami Vivekanand Rd, Gyan Nagar, Mhatre Wadi, Borivali West, Mumbai, Maharashtra 400092, India</t>
        </is>
      </c>
      <c r="L219" t="inlineStr">
        <is>
          <t>400092</t>
        </is>
      </c>
      <c r="M219" t="n">
        <v>19.227585</v>
      </c>
      <c r="N219" t="n">
        <v>72.855453</v>
      </c>
      <c r="O219" t="inlineStr">
        <is>
          <t>https://www.district.in/stores/bata-borivali-west-mumbai-SDP-94420089</t>
        </is>
      </c>
    </row>
    <row r="220">
      <c r="A220" t="inlineStr">
        <is>
          <t>Blackberrys</t>
        </is>
      </c>
      <c r="B220" t="inlineStr">
        <is>
          <t>Blackberrys</t>
        </is>
      </c>
      <c r="C220" t="inlineStr">
        <is>
          <t>Men</t>
        </is>
      </c>
      <c r="D220" t="inlineStr">
        <is>
          <t>Borivali West</t>
        </is>
      </c>
      <c r="E220" t="inlineStr">
        <is>
          <t>Mumbai</t>
        </is>
      </c>
      <c r="F220" t="inlineStr">
        <is>
          <t>District (seo_locality)</t>
        </is>
      </c>
      <c r="G220" t="inlineStr"/>
      <c r="H220" t="inlineStr">
        <is>
          <t>Fashion</t>
        </is>
      </c>
      <c r="I220" t="inlineStr">
        <is>
          <t>Apparel</t>
        </is>
      </c>
      <c r="J220" t="inlineStr">
        <is>
          <t>Borivali West</t>
        </is>
      </c>
      <c r="K220" t="inlineStr">
        <is>
          <t>Shop No. 47,  Ground Floor, Satra Park, Mumbai, Maharashtra, 400092</t>
        </is>
      </c>
      <c r="L220" t="inlineStr">
        <is>
          <t>400092</t>
        </is>
      </c>
      <c r="M220" t="n">
        <v>19.223827</v>
      </c>
      <c r="N220" t="n">
        <v>72.84942599999999</v>
      </c>
      <c r="O220" t="inlineStr">
        <is>
          <t>https://www.district.in/stores/blackberrys-borivali-west-mumbai-SDP-88674151</t>
        </is>
      </c>
    </row>
    <row r="221">
      <c r="A221" t="inlineStr">
        <is>
          <t>Blissclub</t>
        </is>
      </c>
      <c r="B221" t="inlineStr">
        <is>
          <t>Blissclub</t>
        </is>
      </c>
      <c r="C221" t="inlineStr">
        <is>
          <t>Women</t>
        </is>
      </c>
      <c r="D221" t="inlineStr">
        <is>
          <t>Borivali West</t>
        </is>
      </c>
      <c r="E221" t="inlineStr">
        <is>
          <t>Mumbai</t>
        </is>
      </c>
      <c r="F221" t="inlineStr">
        <is>
          <t>District (seo_locality)</t>
        </is>
      </c>
      <c r="G221" t="inlineStr"/>
      <c r="H221" t="inlineStr">
        <is>
          <t>Fashion</t>
        </is>
      </c>
      <c r="I221" t="inlineStr">
        <is>
          <t>Apparel</t>
        </is>
      </c>
      <c r="J221" t="inlineStr">
        <is>
          <t>Borivali West</t>
        </is>
      </c>
      <c r="K221" t="inlineStr">
        <is>
          <t>Shop No. 51, Satra Park, Borivali West, Mumbai, Maharashtra, 400092</t>
        </is>
      </c>
      <c r="L221" t="inlineStr">
        <is>
          <t>400092</t>
        </is>
      </c>
      <c r="M221" t="n">
        <v>19.223949</v>
      </c>
      <c r="N221" t="n">
        <v>72.848412</v>
      </c>
      <c r="O221" t="inlineStr">
        <is>
          <t>https://www.district.in/stores/blissclub-borivali-west-mumbai-SDP-67919960</t>
        </is>
      </c>
    </row>
    <row r="222">
      <c r="A222" t="inlineStr">
        <is>
          <t>Cotton Culture</t>
        </is>
      </c>
      <c r="B222" t="inlineStr">
        <is>
          <t>Cotton Culture</t>
        </is>
      </c>
      <c r="C222" t="inlineStr">
        <is>
          <t>Women</t>
        </is>
      </c>
      <c r="D222" t="inlineStr">
        <is>
          <t>Borivali West</t>
        </is>
      </c>
      <c r="E222" t="inlineStr">
        <is>
          <t>Mumbai</t>
        </is>
      </c>
      <c r="F222" t="inlineStr">
        <is>
          <t>District (seo_locality)</t>
        </is>
      </c>
      <c r="G222" t="inlineStr"/>
      <c r="H222" t="inlineStr">
        <is>
          <t>Fashion</t>
        </is>
      </c>
      <c r="I222" t="inlineStr">
        <is>
          <t>Apparel</t>
        </is>
      </c>
      <c r="J222" t="inlineStr">
        <is>
          <t>Borivali West</t>
        </is>
      </c>
      <c r="K222" t="inlineStr">
        <is>
          <t>Shop No. 2, Sumit One, Borivali West, Mumbai, Maharashtra, 400092</t>
        </is>
      </c>
      <c r="L222" t="inlineStr">
        <is>
          <t>400092</t>
        </is>
      </c>
      <c r="M222" t="n">
        <v>19.231323</v>
      </c>
      <c r="N222" t="n">
        <v>72.853729</v>
      </c>
      <c r="O222" t="inlineStr">
        <is>
          <t>https://www.district.in/stores/cotton-culture-borivali-west-mumbai-SDP-96863878</t>
        </is>
      </c>
    </row>
    <row r="223">
      <c r="A223" t="inlineStr">
        <is>
          <t>Giva</t>
        </is>
      </c>
      <c r="B223" t="inlineStr">
        <is>
          <t>Giva</t>
        </is>
      </c>
      <c r="C223" t="inlineStr">
        <is>
          <t>No tag</t>
        </is>
      </c>
      <c r="D223" t="inlineStr">
        <is>
          <t>Borivali West</t>
        </is>
      </c>
      <c r="E223" t="inlineStr">
        <is>
          <t>Mumbai</t>
        </is>
      </c>
      <c r="F223" t="inlineStr">
        <is>
          <t>District (seo_locality)</t>
        </is>
      </c>
      <c r="G223" t="inlineStr"/>
      <c r="H223" t="inlineStr">
        <is>
          <t>Fashion</t>
        </is>
      </c>
      <c r="I223" t="inlineStr">
        <is>
          <t>Jewellery</t>
        </is>
      </c>
      <c r="J223" t="inlineStr">
        <is>
          <t>Borivali West</t>
        </is>
      </c>
      <c r="K223" t="inlineStr">
        <is>
          <t>Shop No. 04 &amp; 05, Ground Floor, Borivali West, Mumbai, Maharashtra, 400092</t>
        </is>
      </c>
      <c r="L223" t="inlineStr">
        <is>
          <t>400092</t>
        </is>
      </c>
      <c r="M223" t="n">
        <v>19.230244</v>
      </c>
      <c r="N223" t="n">
        <v>72.85363</v>
      </c>
      <c r="O223" t="inlineStr">
        <is>
          <t>https://www.district.in/stores/giva-borivali-west-mumbai-SDP-73895908</t>
        </is>
      </c>
    </row>
    <row r="224">
      <c r="A224" t="inlineStr">
        <is>
          <t>Giva</t>
        </is>
      </c>
      <c r="B224" t="inlineStr">
        <is>
          <t>Giva</t>
        </is>
      </c>
      <c r="C224" t="inlineStr">
        <is>
          <t>No tag</t>
        </is>
      </c>
      <c r="D224" t="inlineStr">
        <is>
          <t>Borivali West</t>
        </is>
      </c>
      <c r="E224" t="inlineStr">
        <is>
          <t>Mumbai</t>
        </is>
      </c>
      <c r="F224" t="inlineStr">
        <is>
          <t>District (seo_locality)</t>
        </is>
      </c>
      <c r="G224" t="inlineStr"/>
      <c r="H224" t="inlineStr">
        <is>
          <t>Fashion</t>
        </is>
      </c>
      <c r="I224" t="inlineStr">
        <is>
          <t>Jewellery</t>
        </is>
      </c>
      <c r="J224" t="inlineStr">
        <is>
          <t>Borivali West</t>
        </is>
      </c>
      <c r="K224" t="inlineStr">
        <is>
          <t>Shop NO. 2 &amp;3, Gopal Terrace, Shimpoli Rd, next to Parichay, Gautam Nagar, Borivali West, Mumbai, Maharashtra 400092</t>
        </is>
      </c>
      <c r="L224" t="inlineStr">
        <is>
          <t>400092</t>
        </is>
      </c>
      <c r="M224" t="n">
        <v>19.223721</v>
      </c>
      <c r="N224" t="n">
        <v>72.847916</v>
      </c>
      <c r="O224" t="inlineStr">
        <is>
          <t>https://www.district.in/stores/giva-borivali-west-mumbai-SDP-35972898</t>
        </is>
      </c>
    </row>
    <row r="225">
      <c r="A225" t="inlineStr">
        <is>
          <t>Go Colors</t>
        </is>
      </c>
      <c r="B225" t="inlineStr">
        <is>
          <t>Go Colors</t>
        </is>
      </c>
      <c r="C225" t="inlineStr">
        <is>
          <t>Women</t>
        </is>
      </c>
      <c r="D225" t="inlineStr">
        <is>
          <t>Borivali West</t>
        </is>
      </c>
      <c r="E225" t="inlineStr">
        <is>
          <t>Mumbai</t>
        </is>
      </c>
      <c r="F225" t="inlineStr">
        <is>
          <t>District (seo_locality)</t>
        </is>
      </c>
      <c r="G225" t="inlineStr"/>
      <c r="H225" t="inlineStr">
        <is>
          <t>Fashion</t>
        </is>
      </c>
      <c r="I225" t="inlineStr">
        <is>
          <t>Apparel</t>
        </is>
      </c>
      <c r="J225" t="inlineStr">
        <is>
          <t>Borivali West</t>
        </is>
      </c>
      <c r="K225" t="inlineStr">
        <is>
          <t>Shop No. 11,  Ground Floor, Prasanna Jeevan Apt, Borivali West, Mumbai, Maharashtra, 400092</t>
        </is>
      </c>
      <c r="L225" t="inlineStr">
        <is>
          <t>400092</t>
        </is>
      </c>
      <c r="M225" t="n">
        <v>19.230646</v>
      </c>
      <c r="N225" t="n">
        <v>72.848061</v>
      </c>
      <c r="O225" t="inlineStr">
        <is>
          <t>https://www.district.in/stores/go-colors-borivali-west-mumbai-SDP-54741158</t>
        </is>
      </c>
    </row>
    <row r="226">
      <c r="A226" t="inlineStr">
        <is>
          <t>Go Colors</t>
        </is>
      </c>
      <c r="B226" t="inlineStr">
        <is>
          <t>Go Colors</t>
        </is>
      </c>
      <c r="C226" t="inlineStr">
        <is>
          <t>Women</t>
        </is>
      </c>
      <c r="D226" t="inlineStr">
        <is>
          <t>Borivali West</t>
        </is>
      </c>
      <c r="E226" t="inlineStr">
        <is>
          <t>Mumbai</t>
        </is>
      </c>
      <c r="F226" t="inlineStr">
        <is>
          <t>District (seo_locality)</t>
        </is>
      </c>
      <c r="G226" t="inlineStr"/>
      <c r="H226" t="inlineStr">
        <is>
          <t>Fashion</t>
        </is>
      </c>
      <c r="I226" t="inlineStr">
        <is>
          <t>Apparel</t>
        </is>
      </c>
      <c r="J226" t="inlineStr">
        <is>
          <t>Borivali West</t>
        </is>
      </c>
      <c r="K226" t="inlineStr">
        <is>
          <t>Shop No. 1, Ground Floor, Parshwanath Apartments, Borivali (W), Mumbai, Maharashtra, 400092</t>
        </is>
      </c>
      <c r="L226" t="inlineStr">
        <is>
          <t>400092</t>
        </is>
      </c>
      <c r="M226" t="n">
        <v>19.220406</v>
      </c>
      <c r="N226" t="n">
        <v>72.83786000000001</v>
      </c>
      <c r="O226" t="inlineStr">
        <is>
          <t>https://www.district.in/stores/go-colors-borivali-west-mumbai-SDP-74205539</t>
        </is>
      </c>
    </row>
    <row r="227">
      <c r="A227" t="inlineStr">
        <is>
          <t>Go Colors</t>
        </is>
      </c>
      <c r="B227" t="inlineStr">
        <is>
          <t>Go Colors</t>
        </is>
      </c>
      <c r="C227" t="inlineStr">
        <is>
          <t>Women</t>
        </is>
      </c>
      <c r="D227" t="inlineStr">
        <is>
          <t>Borivali West</t>
        </is>
      </c>
      <c r="E227" t="inlineStr">
        <is>
          <t>Mumbai</t>
        </is>
      </c>
      <c r="F227" t="inlineStr">
        <is>
          <t>District (seo_locality)</t>
        </is>
      </c>
      <c r="G227" t="inlineStr"/>
      <c r="H227" t="inlineStr">
        <is>
          <t>Fashion</t>
        </is>
      </c>
      <c r="I227" t="inlineStr">
        <is>
          <t>Apparel</t>
        </is>
      </c>
      <c r="J227" t="inlineStr">
        <is>
          <t>Borivali West</t>
        </is>
      </c>
      <c r="K227" t="inlineStr">
        <is>
          <t>Shop No. 27, Ground Floor, Borivalli, Mumbai, Maharashtra, 400092</t>
        </is>
      </c>
      <c r="L227" t="inlineStr">
        <is>
          <t>400092</t>
        </is>
      </c>
      <c r="M227" t="n">
        <v>19.223949</v>
      </c>
      <c r="N227" t="n">
        <v>72.848412</v>
      </c>
      <c r="O227" t="inlineStr">
        <is>
          <t>https://www.district.in/stores/go-colors-borivali-west-mumbai-SDP-67753661</t>
        </is>
      </c>
    </row>
    <row r="228">
      <c r="A228" t="inlineStr">
        <is>
          <t>Go Colors</t>
        </is>
      </c>
      <c r="B228" t="inlineStr">
        <is>
          <t>Go Colors</t>
        </is>
      </c>
      <c r="C228" t="inlineStr">
        <is>
          <t>Women</t>
        </is>
      </c>
      <c r="D228" t="inlineStr">
        <is>
          <t>Borivali West</t>
        </is>
      </c>
      <c r="E228" t="inlineStr">
        <is>
          <t>Mumbai</t>
        </is>
      </c>
      <c r="F228" t="inlineStr">
        <is>
          <t>District (seo_locality)</t>
        </is>
      </c>
      <c r="G228" t="inlineStr"/>
      <c r="H228" t="inlineStr">
        <is>
          <t>Fashion</t>
        </is>
      </c>
      <c r="I228" t="inlineStr">
        <is>
          <t>Apparel</t>
        </is>
      </c>
      <c r="J228" t="inlineStr">
        <is>
          <t>Borivali West</t>
        </is>
      </c>
      <c r="K228" t="inlineStr">
        <is>
          <t>Shop No. 3, Morarji Velji Estate, Borivalli West, Mumbai, Maharashtra, 400092</t>
        </is>
      </c>
      <c r="L228" t="inlineStr">
        <is>
          <t>400092</t>
        </is>
      </c>
      <c r="M228" t="n">
        <v>19.228533</v>
      </c>
      <c r="N228" t="n">
        <v>72.85097500000001</v>
      </c>
      <c r="O228" t="inlineStr">
        <is>
          <t>https://www.district.in/stores/go-colors-borivali-west-mumbai-SDP-73596727</t>
        </is>
      </c>
    </row>
    <row r="229">
      <c r="A229" t="inlineStr">
        <is>
          <t>Hush Puppies</t>
        </is>
      </c>
      <c r="B229" t="inlineStr">
        <is>
          <t>Hush Puppies</t>
        </is>
      </c>
      <c r="C229" t="inlineStr">
        <is>
          <t>Unisex</t>
        </is>
      </c>
      <c r="D229" t="inlineStr">
        <is>
          <t>Borivali West</t>
        </is>
      </c>
      <c r="E229" t="inlineStr">
        <is>
          <t>Mumbai</t>
        </is>
      </c>
      <c r="F229" t="inlineStr">
        <is>
          <t>District (seo_locality)</t>
        </is>
      </c>
      <c r="G229" t="inlineStr"/>
      <c r="H229" t="inlineStr">
        <is>
          <t>Fashion</t>
        </is>
      </c>
      <c r="I229" t="inlineStr">
        <is>
          <t>Footwear</t>
        </is>
      </c>
      <c r="J229" t="inlineStr">
        <is>
          <t>Borivali West</t>
        </is>
      </c>
      <c r="K229" t="inlineStr">
        <is>
          <t>Jeevan Prasanna Building, Chandavarkar Rd, near Metro, Kamdhenu Society, Borivali West, Mumbai, Maharashtra 400092, India</t>
        </is>
      </c>
      <c r="L229" t="inlineStr">
        <is>
          <t>400092</t>
        </is>
      </c>
      <c r="M229" t="n">
        <v>19.230272</v>
      </c>
      <c r="N229" t="n">
        <v>72.848022</v>
      </c>
      <c r="O229" t="inlineStr">
        <is>
          <t>https://www.district.in/stores/hush-puppies-borivali-west-mumbai-SDP-16552191</t>
        </is>
      </c>
    </row>
    <row r="230">
      <c r="A230" t="inlineStr">
        <is>
          <t>Indriya</t>
        </is>
      </c>
      <c r="B230" t="inlineStr">
        <is>
          <t>Indriya</t>
        </is>
      </c>
      <c r="C230" t="inlineStr">
        <is>
          <t>Unisex</t>
        </is>
      </c>
      <c r="D230" t="inlineStr">
        <is>
          <t>Borivali West</t>
        </is>
      </c>
      <c r="E230" t="inlineStr">
        <is>
          <t>Mumbai</t>
        </is>
      </c>
      <c r="F230" t="inlineStr">
        <is>
          <t>District (seo_locality)</t>
        </is>
      </c>
      <c r="G230" t="inlineStr"/>
      <c r="H230" t="inlineStr">
        <is>
          <t>Fashion</t>
        </is>
      </c>
      <c r="I230" t="inlineStr">
        <is>
          <t>Jewellery</t>
        </is>
      </c>
      <c r="J230" t="inlineStr">
        <is>
          <t>Borivali West</t>
        </is>
      </c>
      <c r="K230" t="inlineStr">
        <is>
          <t>Ground &amp; 1st Floor, Borivali (W), Mumbai, 400092</t>
        </is>
      </c>
      <c r="L230" t="inlineStr">
        <is>
          <t>400092</t>
        </is>
      </c>
      <c r="M230" t="n">
        <v>19.230148</v>
      </c>
      <c r="N230" t="n">
        <v>72.853622</v>
      </c>
      <c r="O230" t="inlineStr">
        <is>
          <t>https://www.district.in/stores/indriya-borivali-west-mumbai-SDP-68595399</t>
        </is>
      </c>
    </row>
    <row r="231">
      <c r="A231" t="inlineStr">
        <is>
          <t>Joyalukkas</t>
        </is>
      </c>
      <c r="B231" t="inlineStr">
        <is>
          <t>Joyalukkas</t>
        </is>
      </c>
      <c r="C231" t="inlineStr">
        <is>
          <t>No tag</t>
        </is>
      </c>
      <c r="D231" t="inlineStr">
        <is>
          <t>Borivali West</t>
        </is>
      </c>
      <c r="E231" t="inlineStr">
        <is>
          <t>Mumbai</t>
        </is>
      </c>
      <c r="F231" t="inlineStr">
        <is>
          <t>District (seo_locality)</t>
        </is>
      </c>
      <c r="G231" t="inlineStr"/>
      <c r="H231" t="inlineStr">
        <is>
          <t>Fashion</t>
        </is>
      </c>
      <c r="I231" t="inlineStr">
        <is>
          <t>Jewellery</t>
        </is>
      </c>
      <c r="J231" t="inlineStr">
        <is>
          <t>Borivali West</t>
        </is>
      </c>
      <c r="K231" t="inlineStr">
        <is>
          <t>Shop No. 01 and 101, Ground Floor- First Floor, Kaveri heights, Mumbai, Maharashtra, 400092</t>
        </is>
      </c>
      <c r="L231" t="inlineStr">
        <is>
          <t>400092</t>
        </is>
      </c>
      <c r="M231" t="n">
        <v>19.230795</v>
      </c>
      <c r="N231" t="n">
        <v>72.85122699999999</v>
      </c>
      <c r="O231" t="inlineStr">
        <is>
          <t>https://www.district.in/stores/joyalukkas-borivali-west-mumbai-SDP-10012883</t>
        </is>
      </c>
    </row>
    <row r="232">
      <c r="A232" t="inlineStr">
        <is>
          <t>Lenskart</t>
        </is>
      </c>
      <c r="B232" t="inlineStr">
        <is>
          <t>Lenskart</t>
        </is>
      </c>
      <c r="C232" t="inlineStr">
        <is>
          <t>Unisex</t>
        </is>
      </c>
      <c r="D232" t="inlineStr">
        <is>
          <t>Borivali West</t>
        </is>
      </c>
      <c r="E232" t="inlineStr">
        <is>
          <t>Mumbai</t>
        </is>
      </c>
      <c r="F232" t="inlineStr">
        <is>
          <t>District (seo_locality)</t>
        </is>
      </c>
      <c r="G232" t="inlineStr"/>
      <c r="H232" t="inlineStr">
        <is>
          <t>Fashion</t>
        </is>
      </c>
      <c r="I232" t="inlineStr">
        <is>
          <t>Eyewear</t>
        </is>
      </c>
      <c r="J232" t="inlineStr">
        <is>
          <t>Borivali West</t>
        </is>
      </c>
      <c r="K232" t="inlineStr">
        <is>
          <t>Shop No. 2&amp;3, Ground Floor, Geetanjali Apartments, Borivali West, Mumbai, Maharashtra, 400092</t>
        </is>
      </c>
      <c r="L232" t="inlineStr">
        <is>
          <t>400092</t>
        </is>
      </c>
      <c r="M232" t="n">
        <v>19.23</v>
      </c>
      <c r="N232" t="n">
        <v>72.854088</v>
      </c>
      <c r="O232" t="inlineStr">
        <is>
          <t>https://www.district.in/stores/lenskart-borivali-west-mumbai-SDP-96969990</t>
        </is>
      </c>
    </row>
    <row r="233">
      <c r="A233" t="inlineStr">
        <is>
          <t>Lenskart</t>
        </is>
      </c>
      <c r="B233" t="inlineStr">
        <is>
          <t>Lenskart</t>
        </is>
      </c>
      <c r="C233" t="inlineStr">
        <is>
          <t>Unisex</t>
        </is>
      </c>
      <c r="D233" t="inlineStr">
        <is>
          <t>Borivali West</t>
        </is>
      </c>
      <c r="E233" t="inlineStr">
        <is>
          <t>Mumbai</t>
        </is>
      </c>
      <c r="F233" t="inlineStr">
        <is>
          <t>District (seo_locality)</t>
        </is>
      </c>
      <c r="G233" t="inlineStr"/>
      <c r="H233" t="inlineStr">
        <is>
          <t>Fashion</t>
        </is>
      </c>
      <c r="I233" t="inlineStr">
        <is>
          <t>Eyewear</t>
        </is>
      </c>
      <c r="J233" t="inlineStr">
        <is>
          <t>Borivali West</t>
        </is>
      </c>
      <c r="K233" t="inlineStr">
        <is>
          <t xml:space="preserve"> Sumit Garden Grove, Chikuwadi, Borivali West, Mumbai, Maharashtra, 400092</t>
        </is>
      </c>
      <c r="L233" t="inlineStr">
        <is>
          <t>400092</t>
        </is>
      </c>
      <c r="M233" t="n">
        <v>19.219795</v>
      </c>
      <c r="N233" t="n">
        <v>72.83712</v>
      </c>
      <c r="O233" t="inlineStr">
        <is>
          <t>https://www.district.in/stores/lenskart-borivali-west-mumbai-SDP-89339233</t>
        </is>
      </c>
    </row>
    <row r="234">
      <c r="A234" t="inlineStr">
        <is>
          <t>Lenskart</t>
        </is>
      </c>
      <c r="B234" t="inlineStr">
        <is>
          <t>Lenskart</t>
        </is>
      </c>
      <c r="C234" t="inlineStr">
        <is>
          <t>Unisex</t>
        </is>
      </c>
      <c r="D234" t="inlineStr">
        <is>
          <t>Borivali West</t>
        </is>
      </c>
      <c r="E234" t="inlineStr">
        <is>
          <t>Mumbai</t>
        </is>
      </c>
      <c r="F234" t="inlineStr">
        <is>
          <t>District (seo_locality)</t>
        </is>
      </c>
      <c r="G234" t="inlineStr"/>
      <c r="H234" t="inlineStr">
        <is>
          <t>Fashion</t>
        </is>
      </c>
      <c r="I234" t="inlineStr">
        <is>
          <t>Eyewear</t>
        </is>
      </c>
      <c r="J234" t="inlineStr">
        <is>
          <t>Borivali West</t>
        </is>
      </c>
      <c r="K234" t="inlineStr">
        <is>
          <t>Shop No. 12, Ground Floor, Eksar Village, Borivali West, Mumbai, Maharashtra, 400092</t>
        </is>
      </c>
      <c r="L234" t="inlineStr">
        <is>
          <t>400092</t>
        </is>
      </c>
      <c r="M234" t="n">
        <v>19.230547</v>
      </c>
      <c r="N234" t="n">
        <v>72.847595</v>
      </c>
      <c r="O234" t="inlineStr">
        <is>
          <t>https://www.district.in/stores/lenskart-borivali-west-mumbai-SDP-57055257</t>
        </is>
      </c>
    </row>
    <row r="235">
      <c r="A235" t="inlineStr">
        <is>
          <t>Lenskart</t>
        </is>
      </c>
      <c r="B235" t="inlineStr">
        <is>
          <t>Lenskart</t>
        </is>
      </c>
      <c r="C235" t="inlineStr">
        <is>
          <t>Unisex</t>
        </is>
      </c>
      <c r="D235" t="inlineStr">
        <is>
          <t>Borivali West</t>
        </is>
      </c>
      <c r="E235" t="inlineStr">
        <is>
          <t>Mumbai</t>
        </is>
      </c>
      <c r="F235" t="inlineStr">
        <is>
          <t>District (seo_locality)</t>
        </is>
      </c>
      <c r="G235" t="inlineStr"/>
      <c r="H235" t="inlineStr">
        <is>
          <t>Fashion</t>
        </is>
      </c>
      <c r="I235" t="inlineStr">
        <is>
          <t>Eyewear</t>
        </is>
      </c>
      <c r="J235" t="inlineStr">
        <is>
          <t>Borivali West</t>
        </is>
      </c>
      <c r="K235" t="inlineStr">
        <is>
          <t>Shop No. 3, Sai Leela Chs, Borivali West, Mumbai, Maharashtra, 400092</t>
        </is>
      </c>
      <c r="L235" t="inlineStr">
        <is>
          <t>400092</t>
        </is>
      </c>
      <c r="M235" t="n">
        <v>19.225952</v>
      </c>
      <c r="N235" t="n">
        <v>72.855057</v>
      </c>
      <c r="O235" t="inlineStr">
        <is>
          <t>https://www.district.in/stores/lenskart-borivali-west-mumbai-SDP-82724135</t>
        </is>
      </c>
    </row>
    <row r="236">
      <c r="A236" t="inlineStr">
        <is>
          <t>Lenskart</t>
        </is>
      </c>
      <c r="B236" t="inlineStr">
        <is>
          <t>Lenskart</t>
        </is>
      </c>
      <c r="C236" t="inlineStr">
        <is>
          <t>Unisex</t>
        </is>
      </c>
      <c r="D236" t="inlineStr">
        <is>
          <t>Borivali West</t>
        </is>
      </c>
      <c r="E236" t="inlineStr">
        <is>
          <t>Mumbai</t>
        </is>
      </c>
      <c r="F236" t="inlineStr">
        <is>
          <t>District (seo_locality)</t>
        </is>
      </c>
      <c r="G236" t="inlineStr"/>
      <c r="H236" t="inlineStr">
        <is>
          <t>Fashion</t>
        </is>
      </c>
      <c r="I236" t="inlineStr">
        <is>
          <t>Eyewear</t>
        </is>
      </c>
      <c r="J236" t="inlineStr">
        <is>
          <t>Borivali West</t>
        </is>
      </c>
      <c r="K236" t="inlineStr">
        <is>
          <t>Shop No. 2, Ground Floor, Simpoli Road, Borivali West, Mumbai, Maharashtra, 400092</t>
        </is>
      </c>
      <c r="L236" t="inlineStr">
        <is>
          <t>400092</t>
        </is>
      </c>
      <c r="M236" t="n">
        <v>19.222355</v>
      </c>
      <c r="N236" t="n">
        <v>72.849251</v>
      </c>
      <c r="O236" t="inlineStr">
        <is>
          <t>https://www.district.in/stores/lenskart-borivali-west-mumbai-SDP-34094979</t>
        </is>
      </c>
    </row>
    <row r="237">
      <c r="A237" t="inlineStr">
        <is>
          <t>Lenskart</t>
        </is>
      </c>
      <c r="B237" t="inlineStr">
        <is>
          <t>Lenskart</t>
        </is>
      </c>
      <c r="C237" t="inlineStr">
        <is>
          <t>Unisex</t>
        </is>
      </c>
      <c r="D237" t="inlineStr">
        <is>
          <t>Borivali West</t>
        </is>
      </c>
      <c r="E237" t="inlineStr">
        <is>
          <t>Mumbai</t>
        </is>
      </c>
      <c r="F237" t="inlineStr">
        <is>
          <t>District (seo_locality)</t>
        </is>
      </c>
      <c r="G237" t="inlineStr"/>
      <c r="H237" t="inlineStr">
        <is>
          <t>Fashion</t>
        </is>
      </c>
      <c r="I237" t="inlineStr">
        <is>
          <t>Eyewear</t>
        </is>
      </c>
      <c r="J237" t="inlineStr">
        <is>
          <t>Borivali West</t>
        </is>
      </c>
      <c r="K237" t="inlineStr">
        <is>
          <t>Shop No. 8, Ground Floor, I C Colony, Mumbai, Maharashtra, 400103</t>
        </is>
      </c>
      <c r="L237" t="inlineStr">
        <is>
          <t>400103</t>
        </is>
      </c>
      <c r="M237" t="n">
        <v>19.245354</v>
      </c>
      <c r="N237" t="n">
        <v>72.851028</v>
      </c>
      <c r="O237" t="inlineStr">
        <is>
          <t>https://www.district.in/stores/lenskart-borivali-west-mumbai-SDP-15232858</t>
        </is>
      </c>
    </row>
    <row r="238">
      <c r="A238" t="inlineStr">
        <is>
          <t>Levi's</t>
        </is>
      </c>
      <c r="B238" t="inlineStr">
        <is>
          <t>Levi's</t>
        </is>
      </c>
      <c r="C238" t="inlineStr">
        <is>
          <t>Unisex</t>
        </is>
      </c>
      <c r="D238" t="inlineStr">
        <is>
          <t>Borivali West</t>
        </is>
      </c>
      <c r="E238" t="inlineStr">
        <is>
          <t>Mumbai</t>
        </is>
      </c>
      <c r="F238" t="inlineStr">
        <is>
          <t>District (seo_locality)</t>
        </is>
      </c>
      <c r="G238" t="inlineStr"/>
      <c r="H238" t="inlineStr">
        <is>
          <t>Fashion</t>
        </is>
      </c>
      <c r="I238" t="inlineStr">
        <is>
          <t>Apparel</t>
        </is>
      </c>
      <c r="J238" t="inlineStr">
        <is>
          <t>Borivali West</t>
        </is>
      </c>
      <c r="K238" t="inlineStr">
        <is>
          <t>LEVI''S STORE, GROUND FLOOR, SHOP NO-2,3,4 ,SWATI REBEN CHS,GULMOHAR ROAD ,NEST TO RAICHURA CIRCLE,BORIVALI (W),MUMBAI-400092.</t>
        </is>
      </c>
      <c r="L238" t="inlineStr">
        <is>
          <t>400092</t>
        </is>
      </c>
      <c r="M238" t="n">
        <v>19.231892</v>
      </c>
      <c r="N238" t="n">
        <v>72.85367599999999</v>
      </c>
      <c r="O238" t="inlineStr">
        <is>
          <t>https://www.district.in/stores/levi-s-borivali-west-mumbai-SDP-58517303</t>
        </is>
      </c>
    </row>
    <row r="239">
      <c r="A239" t="inlineStr">
        <is>
          <t>Levi's</t>
        </is>
      </c>
      <c r="B239" t="inlineStr">
        <is>
          <t>Levi's</t>
        </is>
      </c>
      <c r="C239" t="inlineStr">
        <is>
          <t>Unisex</t>
        </is>
      </c>
      <c r="D239" t="inlineStr">
        <is>
          <t>Borivali West</t>
        </is>
      </c>
      <c r="E239" t="inlineStr">
        <is>
          <t>Mumbai</t>
        </is>
      </c>
      <c r="F239" t="inlineStr">
        <is>
          <t>District (seo_locality)</t>
        </is>
      </c>
      <c r="G239" t="inlineStr"/>
      <c r="H239" t="inlineStr">
        <is>
          <t>Fashion</t>
        </is>
      </c>
      <c r="I239" t="inlineStr">
        <is>
          <t>Apparel</t>
        </is>
      </c>
      <c r="J239" t="inlineStr">
        <is>
          <t>Borivali West</t>
        </is>
      </c>
      <c r="K239" t="inlineStr">
        <is>
          <t>SHOP NO 2B,K STARS MALL, NEAR DIAMOND,</t>
        </is>
      </c>
      <c r="L239" t="inlineStr">
        <is>
          <t>400071</t>
        </is>
      </c>
      <c r="M239" t="n">
        <v>19.232225</v>
      </c>
      <c r="N239" t="n">
        <v>72.84777800000001</v>
      </c>
      <c r="O239" t="inlineStr">
        <is>
          <t>https://www.district.in/stores/levi-s-borivali-west-mumbai-SDP-84261072</t>
        </is>
      </c>
    </row>
    <row r="240">
      <c r="A240" t="inlineStr">
        <is>
          <t>Limelight Diamonds</t>
        </is>
      </c>
      <c r="B240" t="inlineStr">
        <is>
          <t>Limelight Diamonds</t>
        </is>
      </c>
      <c r="C240" t="inlineStr">
        <is>
          <t>Women</t>
        </is>
      </c>
      <c r="D240" t="inlineStr">
        <is>
          <t>Borivali West</t>
        </is>
      </c>
      <c r="E240" t="inlineStr">
        <is>
          <t>Mumbai</t>
        </is>
      </c>
      <c r="F240" t="inlineStr">
        <is>
          <t>District (seo_locality)</t>
        </is>
      </c>
      <c r="G240" t="inlineStr"/>
      <c r="H240" t="inlineStr">
        <is>
          <t>Fashion</t>
        </is>
      </c>
      <c r="I240" t="inlineStr">
        <is>
          <t>Jewellery</t>
        </is>
      </c>
      <c r="J240" t="inlineStr">
        <is>
          <t>Borivali West</t>
        </is>
      </c>
      <c r="K240" t="inlineStr">
        <is>
          <t>Shop No. 7, Shangrilla Co-Op HSG Society, Borivali, Mumbai, Maharashtra, 400092</t>
        </is>
      </c>
      <c r="L240" t="inlineStr">
        <is>
          <t>400092</t>
        </is>
      </c>
      <c r="M240" t="n">
        <v>19.228981</v>
      </c>
      <c r="N240" t="n">
        <v>72.853371</v>
      </c>
      <c r="O240" t="inlineStr">
        <is>
          <t>https://www.district.in/stores/limelight-diamonds-borivali-west-mumbai-SDP-30280588</t>
        </is>
      </c>
    </row>
    <row r="241">
      <c r="A241" t="inlineStr">
        <is>
          <t>Miniso</t>
        </is>
      </c>
      <c r="B241" t="inlineStr">
        <is>
          <t>Miniso</t>
        </is>
      </c>
      <c r="C241" t="inlineStr">
        <is>
          <t>No tag</t>
        </is>
      </c>
      <c r="D241" t="inlineStr">
        <is>
          <t>Borivali West</t>
        </is>
      </c>
      <c r="E241" t="inlineStr">
        <is>
          <t>Mumbai</t>
        </is>
      </c>
      <c r="F241" t="inlineStr">
        <is>
          <t>District (seo_locality)</t>
        </is>
      </c>
      <c r="G241" t="inlineStr"/>
      <c r="H241" t="inlineStr">
        <is>
          <t>Fashion</t>
        </is>
      </c>
      <c r="I241" t="inlineStr">
        <is>
          <t>Home Decor • Accessories</t>
        </is>
      </c>
      <c r="J241" t="inlineStr">
        <is>
          <t>Borivali West</t>
        </is>
      </c>
      <c r="K241" t="inlineStr">
        <is>
          <t>Ground, First Floor, Narayan Niwas, Lt Rd, next to Diamond Cinema, Sundar Nagar, Borivali West, Mumbai, Maharashtra 400092, India</t>
        </is>
      </c>
      <c r="L241" t="inlineStr">
        <is>
          <t>400092</t>
        </is>
      </c>
      <c r="M241" t="n">
        <v>19.228851</v>
      </c>
      <c r="N241" t="n">
        <v>72.854057</v>
      </c>
      <c r="O241" t="inlineStr">
        <is>
          <t>https://www.district.in/stores/miniso-borivali-west-mumbai-SDP-77642785</t>
        </is>
      </c>
    </row>
    <row r="242">
      <c r="A242" t="inlineStr">
        <is>
          <t>Mochi</t>
        </is>
      </c>
      <c r="B242" t="inlineStr">
        <is>
          <t>Mochi</t>
        </is>
      </c>
      <c r="C242" t="inlineStr">
        <is>
          <t>Unisex</t>
        </is>
      </c>
      <c r="D242" t="inlineStr">
        <is>
          <t>Borivali West</t>
        </is>
      </c>
      <c r="E242" t="inlineStr">
        <is>
          <t>Mumbai</t>
        </is>
      </c>
      <c r="F242" t="inlineStr">
        <is>
          <t>District (seo_locality)</t>
        </is>
      </c>
      <c r="G242" t="inlineStr"/>
      <c r="H242" t="inlineStr">
        <is>
          <t>Fashion</t>
        </is>
      </c>
      <c r="I242" t="inlineStr">
        <is>
          <t>Footwear • Accessories</t>
        </is>
      </c>
      <c r="J242" t="inlineStr">
        <is>
          <t>Borivali West</t>
        </is>
      </c>
      <c r="K242" t="inlineStr">
        <is>
          <t>Shop No-5/6/7, Prasanna Jeevan Society, Chandavarkar Rd, Kamdhenu Society, Borivali West, Mumbai, Maharashtra 400092, India</t>
        </is>
      </c>
      <c r="L242" t="inlineStr">
        <is>
          <t>400092</t>
        </is>
      </c>
      <c r="M242" t="n">
        <v>19.230362</v>
      </c>
      <c r="N242" t="n">
        <v>72.84815999999999</v>
      </c>
      <c r="O242" t="inlineStr">
        <is>
          <t>https://www.district.in/stores/mochi-borivali-west-mumbai-SDP-83561515</t>
        </is>
      </c>
    </row>
    <row r="243">
      <c r="A243" t="inlineStr">
        <is>
          <t>Mumkins</t>
        </is>
      </c>
      <c r="B243" t="inlineStr">
        <is>
          <t>Mumkins</t>
        </is>
      </c>
      <c r="C243" t="inlineStr">
        <is>
          <t>Unknown</t>
        </is>
      </c>
      <c r="D243" t="inlineStr">
        <is>
          <t>Borivali West</t>
        </is>
      </c>
      <c r="E243" t="inlineStr">
        <is>
          <t>Mumbai</t>
        </is>
      </c>
      <c r="F243" t="inlineStr">
        <is>
          <t>District (seo_locality)</t>
        </is>
      </c>
      <c r="G243" t="inlineStr"/>
      <c r="H243" t="inlineStr">
        <is>
          <t>Fashion</t>
        </is>
      </c>
      <c r="I243" t="inlineStr">
        <is>
          <t>Apparel</t>
        </is>
      </c>
      <c r="J243" t="inlineStr">
        <is>
          <t>Borivali West</t>
        </is>
      </c>
      <c r="K243" t="inlineStr">
        <is>
          <t>Shop No  18 AMoti Nagar CHS Ltd  Junction of SodawalaRoshan Nagar Road</t>
        </is>
      </c>
      <c r="L243" t="inlineStr">
        <is>
          <t>400092</t>
        </is>
      </c>
      <c r="M243" t="n">
        <v>19.225975</v>
      </c>
      <c r="N243" t="n">
        <v>72.84951</v>
      </c>
      <c r="O243" t="inlineStr">
        <is>
          <t>https://www.district.in/stores/mumkins-borivali-west-mumbai-SDP-78685101</t>
        </is>
      </c>
    </row>
    <row r="244">
      <c r="A244" t="inlineStr">
        <is>
          <t>ORRA</t>
        </is>
      </c>
      <c r="B244" t="inlineStr">
        <is>
          <t>ORRA</t>
        </is>
      </c>
      <c r="C244" t="inlineStr">
        <is>
          <t>Unisex</t>
        </is>
      </c>
      <c r="D244" t="inlineStr">
        <is>
          <t>Borivali West</t>
        </is>
      </c>
      <c r="E244" t="inlineStr">
        <is>
          <t>Mumbai</t>
        </is>
      </c>
      <c r="F244" t="inlineStr">
        <is>
          <t>District (seo_locality)</t>
        </is>
      </c>
      <c r="G244" t="inlineStr"/>
      <c r="H244" t="inlineStr">
        <is>
          <t>Fashion</t>
        </is>
      </c>
      <c r="I244" t="inlineStr">
        <is>
          <t>Jewellery</t>
        </is>
      </c>
      <c r="J244" t="inlineStr">
        <is>
          <t>Borivali West</t>
        </is>
      </c>
      <c r="K244" t="inlineStr">
        <is>
          <t>Shop No. 1&amp;2, Ground Floor, Square 21, Borivali West, Mumbai, Maharashtra, 400092</t>
        </is>
      </c>
      <c r="L244" t="inlineStr">
        <is>
          <t>400092</t>
        </is>
      </c>
      <c r="M244" t="n">
        <v>19.228798</v>
      </c>
      <c r="N244" t="n">
        <v>72.850899</v>
      </c>
      <c r="O244" t="inlineStr">
        <is>
          <t>https://www.district.in/stores/orra-borivali-west-mumbai-SDP-18911652</t>
        </is>
      </c>
    </row>
    <row r="245">
      <c r="A245" t="inlineStr">
        <is>
          <t>Peora</t>
        </is>
      </c>
      <c r="B245" t="inlineStr">
        <is>
          <t>Peora</t>
        </is>
      </c>
      <c r="C245" t="inlineStr">
        <is>
          <t>No tag</t>
        </is>
      </c>
      <c r="D245" t="inlineStr">
        <is>
          <t>Borivali West</t>
        </is>
      </c>
      <c r="E245" t="inlineStr">
        <is>
          <t>Mumbai</t>
        </is>
      </c>
      <c r="F245" t="inlineStr">
        <is>
          <t>District (seo_locality)</t>
        </is>
      </c>
      <c r="G245" t="inlineStr"/>
      <c r="H245" t="inlineStr">
        <is>
          <t>Fashion</t>
        </is>
      </c>
      <c r="I245" t="inlineStr">
        <is>
          <t>Jewellery</t>
        </is>
      </c>
      <c r="J245" t="inlineStr">
        <is>
          <t>Borivali West</t>
        </is>
      </c>
      <c r="K245" t="inlineStr">
        <is>
          <t>Shop No. 3, Ground Floor, Aavishkar Tower, Borivali West, Mumbai, Maharashtra, 400092</t>
        </is>
      </c>
      <c r="L245" t="inlineStr">
        <is>
          <t>400092</t>
        </is>
      </c>
      <c r="M245" t="n">
        <v>19.230261</v>
      </c>
      <c r="N245" t="n">
        <v>72.85320299999999</v>
      </c>
      <c r="O245" t="inlineStr">
        <is>
          <t>https://www.district.in/stores/peora-borivali-west-mumbai-SDP-98428856</t>
        </is>
      </c>
    </row>
    <row r="246">
      <c r="A246" t="inlineStr">
        <is>
          <t>Pepe Jeans</t>
        </is>
      </c>
      <c r="B246" t="inlineStr">
        <is>
          <t>Pepe Jeans</t>
        </is>
      </c>
      <c r="C246" t="inlineStr">
        <is>
          <t>Unisex</t>
        </is>
      </c>
      <c r="D246" t="inlineStr">
        <is>
          <t>Borivali West</t>
        </is>
      </c>
      <c r="E246" t="inlineStr">
        <is>
          <t>Mumbai</t>
        </is>
      </c>
      <c r="F246" t="inlineStr">
        <is>
          <t>District (seo_locality)</t>
        </is>
      </c>
      <c r="G246" t="inlineStr"/>
      <c r="H246" t="inlineStr">
        <is>
          <t>Fashion</t>
        </is>
      </c>
      <c r="I246" t="inlineStr">
        <is>
          <t>Apparel</t>
        </is>
      </c>
      <c r="J246" t="inlineStr">
        <is>
          <t>Borivali West</t>
        </is>
      </c>
      <c r="K246" t="inlineStr">
        <is>
          <t>Shop No. 3, Summit One, Borivali West, Mumbai, Maharashtra, 400092</t>
        </is>
      </c>
      <c r="L246" t="inlineStr">
        <is>
          <t>400092</t>
        </is>
      </c>
      <c r="M246" t="n">
        <v>19.232769</v>
      </c>
      <c r="N246" t="n">
        <v>72.85347</v>
      </c>
      <c r="O246" t="inlineStr">
        <is>
          <t>https://www.district.in/stores/pepe-jeans-borivali-west-mumbai-SDP-81377695</t>
        </is>
      </c>
    </row>
    <row r="247">
      <c r="A247" t="inlineStr">
        <is>
          <t>Powerlook Apparels</t>
        </is>
      </c>
      <c r="B247" t="inlineStr">
        <is>
          <t>Powerlook Apparels</t>
        </is>
      </c>
      <c r="C247" t="inlineStr">
        <is>
          <t>Unknown</t>
        </is>
      </c>
      <c r="D247" t="inlineStr">
        <is>
          <t>Borivali West</t>
        </is>
      </c>
      <c r="E247" t="inlineStr">
        <is>
          <t>Mumbai</t>
        </is>
      </c>
      <c r="F247" t="inlineStr">
        <is>
          <t>District (seo_locality)</t>
        </is>
      </c>
      <c r="G247" t="inlineStr"/>
      <c r="H247" t="inlineStr">
        <is>
          <t>Fashion</t>
        </is>
      </c>
      <c r="I247" t="inlineStr">
        <is>
          <t>Apparel</t>
        </is>
      </c>
      <c r="J247" t="inlineStr">
        <is>
          <t>Borivali West</t>
        </is>
      </c>
      <c r="K247" t="inlineStr">
        <is>
          <t>Shop No.1, Shubhjivan Arcade, Borivali West, Mumbai, Maharashtra, 400092</t>
        </is>
      </c>
      <c r="L247" t="inlineStr">
        <is>
          <t>400092</t>
        </is>
      </c>
      <c r="M247" t="n">
        <v>19.225666</v>
      </c>
      <c r="N247" t="n">
        <v>72.854546</v>
      </c>
      <c r="O247" t="inlineStr">
        <is>
          <t>https://www.district.in/stores/powerlook-apparels-borivali-west-mumbai-SDP-24914145</t>
        </is>
      </c>
    </row>
    <row r="248">
      <c r="A248" t="inlineStr">
        <is>
          <t>Puma</t>
        </is>
      </c>
      <c r="B248" t="inlineStr">
        <is>
          <t>Puma</t>
        </is>
      </c>
      <c r="C248" t="inlineStr">
        <is>
          <t>Unisex</t>
        </is>
      </c>
      <c r="D248" t="inlineStr">
        <is>
          <t>Borivali West</t>
        </is>
      </c>
      <c r="E248" t="inlineStr">
        <is>
          <t>Mumbai</t>
        </is>
      </c>
      <c r="F248" t="inlineStr">
        <is>
          <t>District (seo_locality)</t>
        </is>
      </c>
      <c r="G248" t="inlineStr"/>
      <c r="H248" t="inlineStr">
        <is>
          <t>Fashion</t>
        </is>
      </c>
      <c r="I248" t="inlineStr">
        <is>
          <t>Footwear • Sports &amp; Outdoors</t>
        </is>
      </c>
      <c r="J248" t="inlineStr">
        <is>
          <t>Borivali West</t>
        </is>
      </c>
      <c r="K248" t="inlineStr">
        <is>
          <t>Shop No. 1 &amp; 2, Mhada Layout, Kandivali, Mumbai, Maharashtra, 400067</t>
        </is>
      </c>
      <c r="L248" t="inlineStr">
        <is>
          <t>400067</t>
        </is>
      </c>
      <c r="M248" t="n">
        <v>19.217085</v>
      </c>
      <c r="N248" t="n">
        <v>72.840057</v>
      </c>
      <c r="O248" t="inlineStr">
        <is>
          <t>https://www.district.in/stores/puma-borivali-west-mumbai-SDP-70457903</t>
        </is>
      </c>
    </row>
    <row r="249">
      <c r="A249" t="inlineStr">
        <is>
          <t>Raymond - Ready to wear</t>
        </is>
      </c>
      <c r="B249" t="inlineStr">
        <is>
          <t>Raymond - Ready to wear</t>
        </is>
      </c>
      <c r="C249" t="inlineStr">
        <is>
          <t>Men</t>
        </is>
      </c>
      <c r="D249" t="inlineStr">
        <is>
          <t>Borivali West</t>
        </is>
      </c>
      <c r="E249" t="inlineStr">
        <is>
          <t>Mumbai</t>
        </is>
      </c>
      <c r="F249" t="inlineStr">
        <is>
          <t>District (seo_locality)</t>
        </is>
      </c>
      <c r="G249" t="inlineStr"/>
      <c r="H249" t="inlineStr">
        <is>
          <t>Fashion</t>
        </is>
      </c>
      <c r="I249" t="inlineStr">
        <is>
          <t>Apparel</t>
        </is>
      </c>
      <c r="J249" t="inlineStr">
        <is>
          <t>Borivali West</t>
        </is>
      </c>
      <c r="K249" t="inlineStr">
        <is>
          <t>Shop No. 11, Ground Floor, Mayfair Building, Borivali, Mumbai, Maharashtra, 400092</t>
        </is>
      </c>
      <c r="L249" t="inlineStr">
        <is>
          <t>400092</t>
        </is>
      </c>
      <c r="M249" t="n">
        <v>19.232393</v>
      </c>
      <c r="N249" t="n">
        <v>72.853607</v>
      </c>
      <c r="O249" t="inlineStr">
        <is>
          <t>https://www.district.in/stores/raymond-ready-to-wear-borivali-west-mumbai-SDP-63649748</t>
        </is>
      </c>
    </row>
    <row r="250">
      <c r="A250" t="inlineStr">
        <is>
          <t>Reliance Trends</t>
        </is>
      </c>
      <c r="B250" t="inlineStr">
        <is>
          <t>Reliance Trends</t>
        </is>
      </c>
      <c r="C250" t="inlineStr">
        <is>
          <t>Unisex</t>
        </is>
      </c>
      <c r="D250" t="inlineStr">
        <is>
          <t>Borivali West</t>
        </is>
      </c>
      <c r="E250" t="inlineStr">
        <is>
          <t>Mumbai</t>
        </is>
      </c>
      <c r="F250" t="inlineStr">
        <is>
          <t>District (seo_locality)</t>
        </is>
      </c>
      <c r="G250" t="inlineStr"/>
      <c r="H250" t="inlineStr">
        <is>
          <t>Fashion</t>
        </is>
      </c>
      <c r="I250" t="inlineStr">
        <is>
          <t>Apparel</t>
        </is>
      </c>
      <c r="J250" t="inlineStr">
        <is>
          <t>Borivali West</t>
        </is>
      </c>
      <c r="K250" t="inlineStr">
        <is>
          <t>D Victoria Mall, Shimpli Road, MUMBAI, ( Landmark: Opp. Shimpoli Police Chowki). 400092</t>
        </is>
      </c>
      <c r="L250" t="inlineStr">
        <is>
          <t>400092</t>
        </is>
      </c>
      <c r="M250" t="n">
        <v>19.224985</v>
      </c>
      <c r="N250" t="n">
        <v>72.845833</v>
      </c>
      <c r="O250" t="inlineStr">
        <is>
          <t>https://www.district.in/stores/reliance-trends-borivali-west-mumbai-SDP-89480096</t>
        </is>
      </c>
    </row>
    <row r="251">
      <c r="A251" t="inlineStr">
        <is>
          <t>Safari</t>
        </is>
      </c>
      <c r="B251" t="inlineStr">
        <is>
          <t>Safari</t>
        </is>
      </c>
      <c r="C251" t="inlineStr">
        <is>
          <t>No tag</t>
        </is>
      </c>
      <c r="D251" t="inlineStr">
        <is>
          <t>Borivali West</t>
        </is>
      </c>
      <c r="E251" t="inlineStr">
        <is>
          <t>Mumbai</t>
        </is>
      </c>
      <c r="F251" t="inlineStr">
        <is>
          <t>District (seo_locality)</t>
        </is>
      </c>
      <c r="G251" t="inlineStr"/>
      <c r="H251" t="inlineStr">
        <is>
          <t>Fashion</t>
        </is>
      </c>
      <c r="I251" t="inlineStr">
        <is>
          <t>Luggage</t>
        </is>
      </c>
      <c r="J251" t="inlineStr">
        <is>
          <t>Borivali West</t>
        </is>
      </c>
      <c r="K251" t="inlineStr">
        <is>
          <t>Shop No. 3, Ground Floor, Borivali (West) Mumbai, Maharashtra, 400092</t>
        </is>
      </c>
      <c r="L251" t="inlineStr">
        <is>
          <t>400092</t>
        </is>
      </c>
      <c r="M251" t="n">
        <v>19.2307</v>
      </c>
      <c r="N251" t="n">
        <v>72.846901</v>
      </c>
      <c r="O251" t="inlineStr">
        <is>
          <t>https://www.district.in/stores/safari-borivali-west-mumbai-SDP-14410596</t>
        </is>
      </c>
    </row>
    <row r="252">
      <c r="A252" t="inlineStr">
        <is>
          <t>Skechers</t>
        </is>
      </c>
      <c r="B252" t="inlineStr">
        <is>
          <t>Skechers</t>
        </is>
      </c>
      <c r="C252" t="inlineStr">
        <is>
          <t>Unisex</t>
        </is>
      </c>
      <c r="D252" t="inlineStr">
        <is>
          <t>Borivali West</t>
        </is>
      </c>
      <c r="E252" t="inlineStr">
        <is>
          <t>Mumbai</t>
        </is>
      </c>
      <c r="F252" t="inlineStr">
        <is>
          <t>District (seo_locality)</t>
        </is>
      </c>
      <c r="G252" t="inlineStr"/>
      <c r="H252" t="inlineStr">
        <is>
          <t>Fashion</t>
        </is>
      </c>
      <c r="I252" t="inlineStr">
        <is>
          <t>Footwear • Sports &amp; Outdoors</t>
        </is>
      </c>
      <c r="J252" t="inlineStr">
        <is>
          <t>Borivali West</t>
        </is>
      </c>
      <c r="K252" t="inlineStr">
        <is>
          <t>Shop No. 6, Ground Floor, Chamunda Circle, Borivali-West, Mumbai, Maharashtra, 400092</t>
        </is>
      </c>
      <c r="L252" t="inlineStr">
        <is>
          <t>400092</t>
        </is>
      </c>
      <c r="M252" t="n">
        <v>19.234144</v>
      </c>
      <c r="N252" t="n">
        <v>72.85477400000001</v>
      </c>
      <c r="O252" t="inlineStr">
        <is>
          <t>https://www.district.in/stores/skechers-borivali-west-mumbai-SDP-52267949</t>
        </is>
      </c>
    </row>
    <row r="253">
      <c r="A253" t="inlineStr">
        <is>
          <t>Spykar</t>
        </is>
      </c>
      <c r="B253" t="inlineStr">
        <is>
          <t>Spykar</t>
        </is>
      </c>
      <c r="C253" t="inlineStr">
        <is>
          <t>Unisex</t>
        </is>
      </c>
      <c r="D253" t="inlineStr">
        <is>
          <t>Borivali West</t>
        </is>
      </c>
      <c r="E253" t="inlineStr">
        <is>
          <t>Mumbai</t>
        </is>
      </c>
      <c r="F253" t="inlineStr">
        <is>
          <t>District (seo_locality)</t>
        </is>
      </c>
      <c r="G253" t="inlineStr"/>
      <c r="H253" t="inlineStr">
        <is>
          <t>Fashion</t>
        </is>
      </c>
      <c r="I253" t="inlineStr">
        <is>
          <t>Apparel</t>
        </is>
      </c>
      <c r="J253" t="inlineStr">
        <is>
          <t>Borivali West</t>
        </is>
      </c>
      <c r="K253" t="inlineStr">
        <is>
          <t>Shop No. 10, Madhav Kunj, Borivali, Mumbai, Maharashtra, 400092</t>
        </is>
      </c>
      <c r="L253" t="inlineStr">
        <is>
          <t>400092</t>
        </is>
      </c>
      <c r="M253" t="n">
        <v>19.234215</v>
      </c>
      <c r="N253" t="n">
        <v>72.85477400000001</v>
      </c>
      <c r="O253" t="inlineStr">
        <is>
          <t>https://www.district.in/stores/spykar-borivali-west-mumbai-SDP-68296128</t>
        </is>
      </c>
    </row>
    <row r="254">
      <c r="A254" t="inlineStr">
        <is>
          <t>The Pant Project</t>
        </is>
      </c>
      <c r="B254" t="inlineStr">
        <is>
          <t>The Pant Project</t>
        </is>
      </c>
      <c r="C254" t="inlineStr">
        <is>
          <t>Unisex</t>
        </is>
      </c>
      <c r="D254" t="inlineStr">
        <is>
          <t>Borivali West</t>
        </is>
      </c>
      <c r="E254" t="inlineStr">
        <is>
          <t>Mumbai</t>
        </is>
      </c>
      <c r="F254" t="inlineStr">
        <is>
          <t>District (seo_locality)</t>
        </is>
      </c>
      <c r="G254" t="inlineStr"/>
      <c r="H254" t="inlineStr">
        <is>
          <t>Fashion</t>
        </is>
      </c>
      <c r="I254" t="inlineStr">
        <is>
          <t>Apparel</t>
        </is>
      </c>
      <c r="J254" t="inlineStr">
        <is>
          <t>Borivali West</t>
        </is>
      </c>
      <c r="K254" t="inlineStr">
        <is>
          <t>Shop No. 14, Madhav Kunj Apartment A-Wing, Borivali West, Mumbai, Maharashtra, 400092</t>
        </is>
      </c>
      <c r="L254" t="inlineStr">
        <is>
          <t>400092</t>
        </is>
      </c>
      <c r="M254" t="n">
        <v>19.234238</v>
      </c>
      <c r="N254" t="n">
        <v>72.854828</v>
      </c>
      <c r="O254" t="inlineStr">
        <is>
          <t>https://www.district.in/stores/the-pant-project-borivali-west-mumbai-SDP-22495914</t>
        </is>
      </c>
    </row>
    <row r="255">
      <c r="A255" t="inlineStr">
        <is>
          <t>Titan Eye Plus</t>
        </is>
      </c>
      <c r="B255" t="inlineStr">
        <is>
          <t>Titan Eye Plus</t>
        </is>
      </c>
      <c r="C255" t="inlineStr">
        <is>
          <t>Unisex</t>
        </is>
      </c>
      <c r="D255" t="inlineStr">
        <is>
          <t>Borivali West</t>
        </is>
      </c>
      <c r="E255" t="inlineStr">
        <is>
          <t>Mumbai</t>
        </is>
      </c>
      <c r="F255" t="inlineStr">
        <is>
          <t>District (seo_locality)</t>
        </is>
      </c>
      <c r="G255" t="inlineStr"/>
      <c r="H255" t="inlineStr">
        <is>
          <t>Fashion</t>
        </is>
      </c>
      <c r="I255" t="inlineStr">
        <is>
          <t>Eyewear</t>
        </is>
      </c>
      <c r="J255" t="inlineStr">
        <is>
          <t>Borivali West</t>
        </is>
      </c>
      <c r="K255" t="inlineStr">
        <is>
          <t>Titan Eye+, Shop No.11 &amp; 12, A-WING. MadhavKunj Apts,Chamunda Circle, Borivali West, Mumbai - 400092</t>
        </is>
      </c>
      <c r="L255" t="inlineStr">
        <is>
          <t>400092</t>
        </is>
      </c>
      <c r="M255" t="n">
        <v>19.235422</v>
      </c>
      <c r="N255" t="n">
        <v>72.85305</v>
      </c>
      <c r="O255" t="inlineStr">
        <is>
          <t>https://www.district.in/stores/titan-eye-plus-borivali-west-mumbai-SDP-75110584</t>
        </is>
      </c>
    </row>
    <row r="256">
      <c r="A256" t="inlineStr">
        <is>
          <t>Titan Eye Plus</t>
        </is>
      </c>
      <c r="B256" t="inlineStr">
        <is>
          <t>Titan Eye Plus</t>
        </is>
      </c>
      <c r="C256" t="inlineStr">
        <is>
          <t>Unisex</t>
        </is>
      </c>
      <c r="D256" t="inlineStr">
        <is>
          <t>Borivali West</t>
        </is>
      </c>
      <c r="E256" t="inlineStr">
        <is>
          <t>Mumbai</t>
        </is>
      </c>
      <c r="F256" t="inlineStr">
        <is>
          <t>District (seo_locality)</t>
        </is>
      </c>
      <c r="G256" t="inlineStr"/>
      <c r="H256" t="inlineStr">
        <is>
          <t>Fashion</t>
        </is>
      </c>
      <c r="I256" t="inlineStr">
        <is>
          <t>Eyewear</t>
        </is>
      </c>
      <c r="J256" t="inlineStr">
        <is>
          <t>Borivali West</t>
        </is>
      </c>
      <c r="K256" t="inlineStr">
        <is>
          <t>Shop 4 Darshan Apartment,Satyadeep CHS,Chikuwadi, Borivali West,Mumbai - 400092</t>
        </is>
      </c>
      <c r="L256" t="inlineStr">
        <is>
          <t>400092</t>
        </is>
      </c>
      <c r="M256" t="n">
        <v>19.220221</v>
      </c>
      <c r="N256" t="n">
        <v>72.83813499999999</v>
      </c>
      <c r="O256" t="inlineStr">
        <is>
          <t>https://www.district.in/stores/titan-eye-plus-borivali-west-mumbai-SDP-97110673</t>
        </is>
      </c>
    </row>
    <row r="257">
      <c r="A257" t="inlineStr">
        <is>
          <t>Tuanz Jewels</t>
        </is>
      </c>
      <c r="B257" t="inlineStr">
        <is>
          <t>Tuanz Jewels</t>
        </is>
      </c>
      <c r="C257" t="inlineStr">
        <is>
          <t>Unknown</t>
        </is>
      </c>
      <c r="D257" t="inlineStr">
        <is>
          <t>Borivali West</t>
        </is>
      </c>
      <c r="E257" t="inlineStr">
        <is>
          <t>Mumbai</t>
        </is>
      </c>
      <c r="F257" t="inlineStr">
        <is>
          <t>District (seo_locality)</t>
        </is>
      </c>
      <c r="G257" t="inlineStr"/>
      <c r="H257" t="inlineStr">
        <is>
          <t>Fashion</t>
        </is>
      </c>
      <c r="I257" t="inlineStr">
        <is>
          <t>Jewellery</t>
        </is>
      </c>
      <c r="J257" t="inlineStr">
        <is>
          <t>Borivali West</t>
        </is>
      </c>
      <c r="K257" t="inlineStr">
        <is>
          <t>Shop No. 5, Dream House, Borivali, Mumbai, Maharashtra, 400092</t>
        </is>
      </c>
      <c r="L257" t="inlineStr">
        <is>
          <t>400092</t>
        </is>
      </c>
      <c r="M257" t="n">
        <v>19.231237</v>
      </c>
      <c r="N257" t="n">
        <v>72.85347</v>
      </c>
      <c r="O257" t="inlineStr">
        <is>
          <t>https://www.district.in/stores/tuanz-jewels-borivali-west-mumbai-SDP-40094268</t>
        </is>
      </c>
    </row>
    <row r="258">
      <c r="A258" t="inlineStr">
        <is>
          <t>U.S Polo Assn.</t>
        </is>
      </c>
      <c r="B258" t="inlineStr">
        <is>
          <t>U.S Polo Assn.</t>
        </is>
      </c>
      <c r="C258" t="inlineStr">
        <is>
          <t>Unisex</t>
        </is>
      </c>
      <c r="D258" t="inlineStr">
        <is>
          <t>Borivali West</t>
        </is>
      </c>
      <c r="E258" t="inlineStr">
        <is>
          <t>Mumbai</t>
        </is>
      </c>
      <c r="F258" t="inlineStr">
        <is>
          <t>District (seo_locality)</t>
        </is>
      </c>
      <c r="G258" t="inlineStr"/>
      <c r="H258" t="inlineStr">
        <is>
          <t>Fashion</t>
        </is>
      </c>
      <c r="I258" t="inlineStr">
        <is>
          <t>Apparel • Footwear</t>
        </is>
      </c>
      <c r="J258" t="inlineStr">
        <is>
          <t>Borivali West</t>
        </is>
      </c>
      <c r="K258" t="inlineStr">
        <is>
          <t>Shop No. —, Borivali Satra Park Shopping Complex, Shimpoli, Borivali West, Mumbai, Maharashtra - 400092</t>
        </is>
      </c>
      <c r="L258" t="inlineStr">
        <is>
          <t>400092</t>
        </is>
      </c>
      <c r="M258" t="n">
        <v>19.241489</v>
      </c>
      <c r="N258" t="n">
        <v>72.84723700000001</v>
      </c>
      <c r="O258" t="inlineStr">
        <is>
          <t>https://www.district.in/stores/u-s-polo-assn-borivali-west-mumbai-SDP-32774395</t>
        </is>
      </c>
    </row>
    <row r="259">
      <c r="A259" t="inlineStr">
        <is>
          <t>V.I.P</t>
        </is>
      </c>
      <c r="B259" t="inlineStr">
        <is>
          <t>V.I.P</t>
        </is>
      </c>
      <c r="C259" t="inlineStr">
        <is>
          <t>Unisex</t>
        </is>
      </c>
      <c r="D259" t="inlineStr">
        <is>
          <t>Borivali West</t>
        </is>
      </c>
      <c r="E259" t="inlineStr">
        <is>
          <t>Mumbai</t>
        </is>
      </c>
      <c r="F259" t="inlineStr">
        <is>
          <t>District (seo_locality)</t>
        </is>
      </c>
      <c r="G259" t="inlineStr"/>
      <c r="H259" t="inlineStr">
        <is>
          <t>Fashion</t>
        </is>
      </c>
      <c r="I259" t="inlineStr">
        <is>
          <t>Luggage • Bags</t>
        </is>
      </c>
      <c r="J259" t="inlineStr">
        <is>
          <t>Borivali West</t>
        </is>
      </c>
      <c r="K259" t="inlineStr">
        <is>
          <t>Shop No. 44, Ground Floor, Satra Park, Mumbai, Maharashtra, 400092</t>
        </is>
      </c>
      <c r="L259" t="inlineStr">
        <is>
          <t>400092</t>
        </is>
      </c>
      <c r="M259" t="n">
        <v>19.223825</v>
      </c>
      <c r="N259" t="n">
        <v>72.84922</v>
      </c>
      <c r="O259" t="inlineStr">
        <is>
          <t>https://www.district.in/stores/v-i-p-borivali-west-mumbai-SDP-72161329</t>
        </is>
      </c>
    </row>
    <row r="260">
      <c r="A260" t="inlineStr">
        <is>
          <t>Westside</t>
        </is>
      </c>
      <c r="B260" t="inlineStr">
        <is>
          <t>Westside</t>
        </is>
      </c>
      <c r="C260" t="inlineStr">
        <is>
          <t>Unisex</t>
        </is>
      </c>
      <c r="D260" t="inlineStr">
        <is>
          <t>Borivali West</t>
        </is>
      </c>
      <c r="E260" t="inlineStr">
        <is>
          <t>Mumbai</t>
        </is>
      </c>
      <c r="F260" t="inlineStr">
        <is>
          <t>District (seo_locality)</t>
        </is>
      </c>
      <c r="G260" t="inlineStr"/>
      <c r="H260" t="inlineStr">
        <is>
          <t>Fashion</t>
        </is>
      </c>
      <c r="I260" t="inlineStr">
        <is>
          <t>Apparel • Accessories</t>
        </is>
      </c>
      <c r="J260" t="inlineStr">
        <is>
          <t>Borivali West</t>
        </is>
      </c>
      <c r="K260" t="inlineStr">
        <is>
          <t>Utiopia Mall, Garden Grove, Chikoowadi, Borivali West, Mumbai, Maharashtra 400092, India</t>
        </is>
      </c>
      <c r="L260" t="inlineStr">
        <is>
          <t>400092</t>
        </is>
      </c>
      <c r="M260" t="n">
        <v>19.220785</v>
      </c>
      <c r="N260" t="n">
        <v>72.837723</v>
      </c>
      <c r="O260" t="inlineStr">
        <is>
          <t>https://www.district.in/stores/westside-borivali-west-mumbai-SDP-60813870</t>
        </is>
      </c>
    </row>
    <row r="261">
      <c r="A261" t="inlineStr">
        <is>
          <t>Wildcraft</t>
        </is>
      </c>
      <c r="B261" t="inlineStr">
        <is>
          <t>Wildcraft</t>
        </is>
      </c>
      <c r="C261" t="inlineStr">
        <is>
          <t>Unknown</t>
        </is>
      </c>
      <c r="D261" t="inlineStr">
        <is>
          <t>Borivali West</t>
        </is>
      </c>
      <c r="E261" t="inlineStr">
        <is>
          <t>Mumbai</t>
        </is>
      </c>
      <c r="F261" t="inlineStr">
        <is>
          <t>District (seo_locality)</t>
        </is>
      </c>
      <c r="G261" t="inlineStr"/>
      <c r="H261" t="inlineStr">
        <is>
          <t>Fashion</t>
        </is>
      </c>
      <c r="I261" t="inlineStr">
        <is>
          <t>Footwear • Bags</t>
        </is>
      </c>
      <c r="J261" t="inlineStr">
        <is>
          <t>Borivali West</t>
        </is>
      </c>
      <c r="K261" t="inlineStr">
        <is>
          <t>Shop No 13, Satra Park, Shimpoli Rd, Gautam Nagar, Borivali West, Mumbai, Maharashtra 400092</t>
        </is>
      </c>
      <c r="L261" t="inlineStr">
        <is>
          <t>400092</t>
        </is>
      </c>
      <c r="M261" t="n">
        <v>19.224396</v>
      </c>
      <c r="N261" t="n">
        <v>72.848206</v>
      </c>
      <c r="O261" t="inlineStr">
        <is>
          <t>https://www.district.in/stores/wildcraft-borivali-west-mumbai-SDP-19263175</t>
        </is>
      </c>
    </row>
    <row r="262">
      <c r="A262" t="inlineStr">
        <is>
          <t>Woodland</t>
        </is>
      </c>
      <c r="B262" t="inlineStr">
        <is>
          <t>Woodland</t>
        </is>
      </c>
      <c r="C262" t="inlineStr">
        <is>
          <t>Unisex</t>
        </is>
      </c>
      <c r="D262" t="inlineStr">
        <is>
          <t>Borivali West</t>
        </is>
      </c>
      <c r="E262" t="inlineStr">
        <is>
          <t>Mumbai</t>
        </is>
      </c>
      <c r="F262" t="inlineStr">
        <is>
          <t>District (seo_locality)</t>
        </is>
      </c>
      <c r="G262" t="inlineStr"/>
      <c r="H262" t="inlineStr">
        <is>
          <t>Fashion</t>
        </is>
      </c>
      <c r="I262" t="inlineStr">
        <is>
          <t>Footwear</t>
        </is>
      </c>
      <c r="J262" t="inlineStr">
        <is>
          <t>Borivali West</t>
        </is>
      </c>
      <c r="K262" t="inlineStr">
        <is>
          <t>Shop No. 10, Mayfair, Borivali West, Mumbai, Maharashtra, 400097</t>
        </is>
      </c>
      <c r="L262" t="inlineStr">
        <is>
          <t>400097</t>
        </is>
      </c>
      <c r="M262" t="n">
        <v>19.230824</v>
      </c>
      <c r="N262" t="n">
        <v>72.853737</v>
      </c>
      <c r="O262" t="inlineStr">
        <is>
          <t>https://www.district.in/stores/woodland-borivali-west-mumbai-SDP-81918793</t>
        </is>
      </c>
    </row>
    <row r="263">
      <c r="A263" t="inlineStr">
        <is>
          <t>Go Colors</t>
        </is>
      </c>
      <c r="B263" t="inlineStr">
        <is>
          <t>Go Colors</t>
        </is>
      </c>
      <c r="C263" t="inlineStr">
        <is>
          <t>Women</t>
        </is>
      </c>
      <c r="D263" t="inlineStr">
        <is>
          <t>Breach Candy</t>
        </is>
      </c>
      <c r="E263" t="inlineStr">
        <is>
          <t>Mumbai</t>
        </is>
      </c>
      <c r="F263" t="inlineStr">
        <is>
          <t>District (seo_locality)</t>
        </is>
      </c>
      <c r="G263" t="inlineStr"/>
      <c r="H263" t="inlineStr">
        <is>
          <t>Fashion</t>
        </is>
      </c>
      <c r="I263" t="inlineStr">
        <is>
          <t>Apparel</t>
        </is>
      </c>
      <c r="J263" t="inlineStr">
        <is>
          <t>Breach Candy</t>
        </is>
      </c>
      <c r="K263" t="inlineStr">
        <is>
          <t>Shop No. 63, Ground Floor, Breach Candy, Mumbai, Maharashtra, 400026</t>
        </is>
      </c>
      <c r="L263" t="inlineStr">
        <is>
          <t>400026</t>
        </is>
      </c>
      <c r="M263" t="n">
        <v>18.971323</v>
      </c>
      <c r="N263" t="n">
        <v>72.80484800000001</v>
      </c>
      <c r="O263" t="inlineStr">
        <is>
          <t>https://www.district.in/stores/go-colors-breach-candy-mumbai-SDP-21735912</t>
        </is>
      </c>
    </row>
    <row r="264">
      <c r="A264" t="inlineStr">
        <is>
          <t>Lenskart</t>
        </is>
      </c>
      <c r="B264" t="inlineStr">
        <is>
          <t>Lenskart</t>
        </is>
      </c>
      <c r="C264" t="inlineStr">
        <is>
          <t>Unisex</t>
        </is>
      </c>
      <c r="D264" t="inlineStr">
        <is>
          <t>Breach Candy</t>
        </is>
      </c>
      <c r="E264" t="inlineStr">
        <is>
          <t>Mumbai</t>
        </is>
      </c>
      <c r="F264" t="inlineStr">
        <is>
          <t>District (seo_locality)</t>
        </is>
      </c>
      <c r="G264" t="inlineStr"/>
      <c r="H264" t="inlineStr">
        <is>
          <t>Fashion</t>
        </is>
      </c>
      <c r="I264" t="inlineStr">
        <is>
          <t>Eyewear</t>
        </is>
      </c>
      <c r="J264" t="inlineStr">
        <is>
          <t>Breach Candy</t>
        </is>
      </c>
      <c r="K264" t="inlineStr">
        <is>
          <t>Shop No. 5, Nanik Niwas Building, Breach Candy, Mumbai, Maharashtra, 400026</t>
        </is>
      </c>
      <c r="L264" t="inlineStr">
        <is>
          <t>400026</t>
        </is>
      </c>
      <c r="M264" t="n">
        <v>18.96681</v>
      </c>
      <c r="N264" t="n">
        <v>72.80368799999999</v>
      </c>
      <c r="O264" t="inlineStr">
        <is>
          <t>https://www.district.in/stores/lenskart-breach-candy-mumbai-SDP-70815732</t>
        </is>
      </c>
    </row>
    <row r="265">
      <c r="A265" t="inlineStr">
        <is>
          <t>BATA</t>
        </is>
      </c>
      <c r="B265" t="inlineStr">
        <is>
          <t>BATA</t>
        </is>
      </c>
      <c r="C265" t="inlineStr">
        <is>
          <t>Unisex</t>
        </is>
      </c>
      <c r="D265" t="inlineStr">
        <is>
          <t>Byculla</t>
        </is>
      </c>
      <c r="E265" t="inlineStr">
        <is>
          <t>Mumbai</t>
        </is>
      </c>
      <c r="F265" t="inlineStr">
        <is>
          <t>District (seo_locality)</t>
        </is>
      </c>
      <c r="G265" t="inlineStr"/>
      <c r="H265" t="inlineStr">
        <is>
          <t>Fashion</t>
        </is>
      </c>
      <c r="I265" t="inlineStr">
        <is>
          <t>Footwear • Accessories</t>
        </is>
      </c>
      <c r="J265" t="inlineStr">
        <is>
          <t>Byculla</t>
        </is>
      </c>
      <c r="K265" t="inlineStr">
        <is>
          <t>No. 1718, Resource Plaza, House, Mirza Ghalib Marg, near Byculla Bridge, New Nagpada, Byculla, Mumbai, Maharashtra 400008, India</t>
        </is>
      </c>
      <c r="L265" t="inlineStr">
        <is>
          <t>400008</t>
        </is>
      </c>
      <c r="M265" t="n">
        <v>18.971035</v>
      </c>
      <c r="N265" t="n">
        <v>72.83216899999999</v>
      </c>
      <c r="O265" t="inlineStr">
        <is>
          <t>https://www.district.in/stores/bata-byculla-mumbai-SDP-85706495</t>
        </is>
      </c>
    </row>
    <row r="266">
      <c r="A266" t="inlineStr">
        <is>
          <t>Cotton Culture</t>
        </is>
      </c>
      <c r="B266" t="inlineStr">
        <is>
          <t>Cotton Culture</t>
        </is>
      </c>
      <c r="C266" t="inlineStr">
        <is>
          <t>Women</t>
        </is>
      </c>
      <c r="D266" t="inlineStr">
        <is>
          <t>CBD-Belapur</t>
        </is>
      </c>
      <c r="E266" t="inlineStr">
        <is>
          <t>Navi Mumbai</t>
        </is>
      </c>
      <c r="F266" t="inlineStr">
        <is>
          <t>District (seo_locality)</t>
        </is>
      </c>
      <c r="G266" t="inlineStr"/>
      <c r="H266" t="inlineStr">
        <is>
          <t>Fashion</t>
        </is>
      </c>
      <c r="I266" t="inlineStr">
        <is>
          <t>Apparel</t>
        </is>
      </c>
      <c r="J266" t="inlineStr">
        <is>
          <t>CBD-Belapur</t>
        </is>
      </c>
      <c r="K266" t="inlineStr">
        <is>
          <t>Shop No. 10, Sai Sagar Complex, Sector 15, CBD-Belapur, Mumbai, Maharashtra, 400614</t>
        </is>
      </c>
      <c r="L266" t="inlineStr">
        <is>
          <t>400614</t>
        </is>
      </c>
      <c r="M266" t="n">
        <v>19.011314</v>
      </c>
      <c r="N266" t="n">
        <v>73.035156</v>
      </c>
      <c r="O266" t="inlineStr">
        <is>
          <t>https://www.district.in/stores/cotton-culture-cbd-belapur-navi-mumbai-SDP-29150850</t>
        </is>
      </c>
    </row>
    <row r="267">
      <c r="A267" t="inlineStr">
        <is>
          <t>Giva</t>
        </is>
      </c>
      <c r="B267" t="inlineStr">
        <is>
          <t>Giva</t>
        </is>
      </c>
      <c r="C267" t="inlineStr">
        <is>
          <t>No tag</t>
        </is>
      </c>
      <c r="D267" t="inlineStr">
        <is>
          <t>CBD-Belapur</t>
        </is>
      </c>
      <c r="E267" t="inlineStr">
        <is>
          <t>Navi Mumbai</t>
        </is>
      </c>
      <c r="F267" t="inlineStr">
        <is>
          <t>District (seo_locality)</t>
        </is>
      </c>
      <c r="G267" t="inlineStr"/>
      <c r="H267" t="inlineStr">
        <is>
          <t>Fashion</t>
        </is>
      </c>
      <c r="I267" t="inlineStr">
        <is>
          <t>Jewellery</t>
        </is>
      </c>
      <c r="J267" t="inlineStr">
        <is>
          <t>CBD-Belapur</t>
        </is>
      </c>
      <c r="K267" t="inlineStr">
        <is>
          <t>Shop No. 26 &amp; 27, Ground Floor, Mahavir Rachna, Sector 15, Mumbai, Maharashtra, 400614</t>
        </is>
      </c>
      <c r="L267" t="inlineStr">
        <is>
          <t>400614</t>
        </is>
      </c>
      <c r="M267" t="n">
        <v>19.011034</v>
      </c>
      <c r="N267" t="n">
        <v>73.03336299999999</v>
      </c>
      <c r="O267" t="inlineStr">
        <is>
          <t>https://www.district.in/stores/giva-cbd-belapur-navi-mumbai-SDP-64227633</t>
        </is>
      </c>
    </row>
    <row r="268">
      <c r="A268" t="inlineStr">
        <is>
          <t>Lenskart</t>
        </is>
      </c>
      <c r="B268" t="inlineStr">
        <is>
          <t>Lenskart</t>
        </is>
      </c>
      <c r="C268" t="inlineStr">
        <is>
          <t>Unisex</t>
        </is>
      </c>
      <c r="D268" t="inlineStr">
        <is>
          <t>CBD-Belapur</t>
        </is>
      </c>
      <c r="E268" t="inlineStr">
        <is>
          <t>Navi Mumbai</t>
        </is>
      </c>
      <c r="F268" t="inlineStr">
        <is>
          <t>District (seo_locality)</t>
        </is>
      </c>
      <c r="G268" t="inlineStr"/>
      <c r="H268" t="inlineStr">
        <is>
          <t>Fashion</t>
        </is>
      </c>
      <c r="I268" t="inlineStr">
        <is>
          <t>Eyewear</t>
        </is>
      </c>
      <c r="J268" t="inlineStr">
        <is>
          <t>CBD-Belapur</t>
        </is>
      </c>
      <c r="K268" t="inlineStr">
        <is>
          <t>Shop No. 27, Ground Floor, Bhoomi Mall, Sector 15, Mumbai, Maharashtra, 400614</t>
        </is>
      </c>
      <c r="L268" t="inlineStr">
        <is>
          <t>400614</t>
        </is>
      </c>
      <c r="M268" t="n">
        <v>19.010967</v>
      </c>
      <c r="N268" t="n">
        <v>73.032928</v>
      </c>
      <c r="O268" t="inlineStr">
        <is>
          <t>https://www.district.in/stores/lenskart-cbd-belapur-navi-mumbai-SDP-55138267</t>
        </is>
      </c>
    </row>
    <row r="269">
      <c r="A269" t="inlineStr">
        <is>
          <t>Mochi</t>
        </is>
      </c>
      <c r="B269" t="inlineStr">
        <is>
          <t>Mochi</t>
        </is>
      </c>
      <c r="C269" t="inlineStr">
        <is>
          <t>Unisex</t>
        </is>
      </c>
      <c r="D269" t="inlineStr">
        <is>
          <t>CBD-Belapur</t>
        </is>
      </c>
      <c r="E269" t="inlineStr">
        <is>
          <t>Navi Mumbai</t>
        </is>
      </c>
      <c r="F269" t="inlineStr">
        <is>
          <t>District (seo_locality)</t>
        </is>
      </c>
      <c r="G269" t="inlineStr"/>
      <c r="H269" t="inlineStr">
        <is>
          <t>Fashion</t>
        </is>
      </c>
      <c r="I269" t="inlineStr">
        <is>
          <t>Footwear • Accessories</t>
        </is>
      </c>
      <c r="J269" t="inlineStr">
        <is>
          <t>CBD-Belapur</t>
        </is>
      </c>
      <c r="K269" t="inlineStr">
        <is>
          <t>Building, Shop No 15, LORDS, Palm Beach Rd, near Croma Store, Sector 15, CBD Belapur, Navi Mumbai, Maharashtra 400614, India</t>
        </is>
      </c>
      <c r="L269" t="inlineStr">
        <is>
          <t>400614</t>
        </is>
      </c>
      <c r="M269" t="n">
        <v>19.009834</v>
      </c>
      <c r="N269" t="n">
        <v>73.03059399999999</v>
      </c>
      <c r="O269" t="inlineStr">
        <is>
          <t>https://www.district.in/stores/mochi-cbd-belapur-navi-mumbai-SDP-74188899</t>
        </is>
      </c>
    </row>
    <row r="270">
      <c r="A270" t="inlineStr">
        <is>
          <t>NEWME</t>
        </is>
      </c>
      <c r="B270" t="inlineStr">
        <is>
          <t>NEWME</t>
        </is>
      </c>
      <c r="C270" t="inlineStr">
        <is>
          <t>Women</t>
        </is>
      </c>
      <c r="D270" t="inlineStr">
        <is>
          <t>CBD-Belapur</t>
        </is>
      </c>
      <c r="E270" t="inlineStr">
        <is>
          <t>Navi Mumbai</t>
        </is>
      </c>
      <c r="F270" t="inlineStr">
        <is>
          <t>District (seo_locality)</t>
        </is>
      </c>
      <c r="G270" t="inlineStr"/>
      <c r="H270" t="inlineStr">
        <is>
          <t>Fashion</t>
        </is>
      </c>
      <c r="I270" t="inlineStr">
        <is>
          <t>Apparel</t>
        </is>
      </c>
      <c r="J270" t="inlineStr">
        <is>
          <t>CBD-Belapur</t>
        </is>
      </c>
      <c r="K270" t="inlineStr">
        <is>
          <t>Shop No. 2, One Platinum, Ground Floor, Plot No. 08, Sector 15, Palm Beach Road, CBD Belapur, Navi Mumbai, Maharashtra</t>
        </is>
      </c>
      <c r="L270" t="inlineStr">
        <is>
          <t>400614</t>
        </is>
      </c>
      <c r="M270" t="n">
        <v>19.011362</v>
      </c>
      <c r="N270" t="n">
        <v>73.03321099999999</v>
      </c>
      <c r="O270" t="inlineStr">
        <is>
          <t>https://www.district.in/stores/newme-cbd-belapur-navi-mumbai-SDP-51863232</t>
        </is>
      </c>
    </row>
    <row r="271">
      <c r="A271" t="inlineStr">
        <is>
          <t>Puma</t>
        </is>
      </c>
      <c r="B271" t="inlineStr">
        <is>
          <t>Puma</t>
        </is>
      </c>
      <c r="C271" t="inlineStr">
        <is>
          <t>Unisex</t>
        </is>
      </c>
      <c r="D271" t="inlineStr">
        <is>
          <t>CBD-Belapur</t>
        </is>
      </c>
      <c r="E271" t="inlineStr">
        <is>
          <t>Navi Mumbai</t>
        </is>
      </c>
      <c r="F271" t="inlineStr">
        <is>
          <t>District (seo_locality)</t>
        </is>
      </c>
      <c r="G271" t="inlineStr"/>
      <c r="H271" t="inlineStr">
        <is>
          <t>Fashion</t>
        </is>
      </c>
      <c r="I271" t="inlineStr">
        <is>
          <t>Footwear • Sports &amp; Outdoors</t>
        </is>
      </c>
      <c r="J271" t="inlineStr">
        <is>
          <t>CBD-Belapur</t>
        </is>
      </c>
      <c r="K271" t="inlineStr">
        <is>
          <t>Puma Factory Outlet, Shop No 1&amp;2, V times square building, Sector 15, CBD Belapur, Opp Ashwith Hotel, CBD Belapur, Navi Mumbai -400614</t>
        </is>
      </c>
      <c r="L271" t="inlineStr">
        <is>
          <t>400614</t>
        </is>
      </c>
      <c r="M271" t="n">
        <v>19.011759</v>
      </c>
      <c r="N271" t="n">
        <v>73.03523300000001</v>
      </c>
      <c r="O271" t="inlineStr">
        <is>
          <t>https://www.district.in/stores/puma-cbd-belapur-navi-mumbai-SDP-12727470</t>
        </is>
      </c>
    </row>
    <row r="272">
      <c r="A272" t="inlineStr">
        <is>
          <t>Reliance Trends</t>
        </is>
      </c>
      <c r="B272" t="inlineStr">
        <is>
          <t>Reliance Trends</t>
        </is>
      </c>
      <c r="C272" t="inlineStr">
        <is>
          <t>Unisex</t>
        </is>
      </c>
      <c r="D272" t="inlineStr">
        <is>
          <t>CBD-Belapur</t>
        </is>
      </c>
      <c r="E272" t="inlineStr">
        <is>
          <t>Navi Mumbai</t>
        </is>
      </c>
      <c r="F272" t="inlineStr">
        <is>
          <t>District (seo_locality)</t>
        </is>
      </c>
      <c r="G272" t="inlineStr"/>
      <c r="H272" t="inlineStr">
        <is>
          <t>Fashion</t>
        </is>
      </c>
      <c r="I272" t="inlineStr">
        <is>
          <t>Apparel</t>
        </is>
      </c>
      <c r="J272" t="inlineStr">
        <is>
          <t>CBD-Belapur</t>
        </is>
      </c>
      <c r="K272" t="inlineStr">
        <is>
          <t>Building 7, Next to Reliance Digital,Thane, Belapur Road, Ghansoli, NAVI MUMBAI. 400701</t>
        </is>
      </c>
      <c r="L272" t="inlineStr">
        <is>
          <t>400701</t>
        </is>
      </c>
      <c r="M272" t="n">
        <v>19.019007</v>
      </c>
      <c r="N272" t="n">
        <v>73.039131</v>
      </c>
      <c r="O272" t="inlineStr">
        <is>
          <t>https://www.district.in/stores/reliance-trends-cbd-belapur-navi-mumbai-SDP-43136287</t>
        </is>
      </c>
    </row>
    <row r="273">
      <c r="A273" t="inlineStr">
        <is>
          <t>Skechers</t>
        </is>
      </c>
      <c r="B273" t="inlineStr">
        <is>
          <t>Skechers</t>
        </is>
      </c>
      <c r="C273" t="inlineStr">
        <is>
          <t>Unisex</t>
        </is>
      </c>
      <c r="D273" t="inlineStr">
        <is>
          <t>CBD-Belapur</t>
        </is>
      </c>
      <c r="E273" t="inlineStr">
        <is>
          <t>Navi Mumbai</t>
        </is>
      </c>
      <c r="F273" t="inlineStr">
        <is>
          <t>District (seo_locality)</t>
        </is>
      </c>
      <c r="G273" t="inlineStr"/>
      <c r="H273" t="inlineStr">
        <is>
          <t>Fashion</t>
        </is>
      </c>
      <c r="I273" t="inlineStr">
        <is>
          <t>Footwear • Sports &amp; Outdoors</t>
        </is>
      </c>
      <c r="J273" t="inlineStr">
        <is>
          <t>CBD-Belapur</t>
        </is>
      </c>
      <c r="K273" t="inlineStr">
        <is>
          <t>Shop No.5, Ground Floor, Trishul Goldmine, Navi Mumbai, Maharashtra, 400614</t>
        </is>
      </c>
      <c r="L273" t="inlineStr">
        <is>
          <t>400614</t>
        </is>
      </c>
      <c r="M273" t="n">
        <v>19.011623</v>
      </c>
      <c r="N273" t="n">
        <v>73.034927</v>
      </c>
      <c r="O273" t="inlineStr">
        <is>
          <t>https://www.district.in/stores/skechers-cbd-belapur-navi-mumbai-SDP-91765841</t>
        </is>
      </c>
    </row>
    <row r="274">
      <c r="A274" t="inlineStr">
        <is>
          <t>Titan Eye Plus</t>
        </is>
      </c>
      <c r="B274" t="inlineStr">
        <is>
          <t>Titan Eye Plus</t>
        </is>
      </c>
      <c r="C274" t="inlineStr">
        <is>
          <t>Unisex</t>
        </is>
      </c>
      <c r="D274" t="inlineStr">
        <is>
          <t>CBD-Belapur</t>
        </is>
      </c>
      <c r="E274" t="inlineStr">
        <is>
          <t>Navi Mumbai</t>
        </is>
      </c>
      <c r="F274" t="inlineStr">
        <is>
          <t>District (seo_locality)</t>
        </is>
      </c>
      <c r="G274" t="inlineStr"/>
      <c r="H274" t="inlineStr">
        <is>
          <t>Fashion</t>
        </is>
      </c>
      <c r="I274" t="inlineStr">
        <is>
          <t>Eyewear</t>
        </is>
      </c>
      <c r="J274" t="inlineStr">
        <is>
          <t>CBD-Belapur</t>
        </is>
      </c>
      <c r="K274" t="inlineStr">
        <is>
          <t>Shop no 16&amp;17, Mahavir Rachana building CHS, Sector -15, Belapur, Navi Mumbai - 400614</t>
        </is>
      </c>
      <c r="L274" t="inlineStr">
        <is>
          <t>400614</t>
        </is>
      </c>
      <c r="M274" t="n">
        <v>19.010809</v>
      </c>
      <c r="N274" t="n">
        <v>73.033447</v>
      </c>
      <c r="O274" t="inlineStr">
        <is>
          <t>https://www.district.in/stores/titan-eye-plus-cbd-belapur-navi-mumbai-SDP-44128448</t>
        </is>
      </c>
    </row>
    <row r="275">
      <c r="A275" t="inlineStr">
        <is>
          <t>adidas</t>
        </is>
      </c>
      <c r="B275" t="inlineStr">
        <is>
          <t>adidas</t>
        </is>
      </c>
      <c r="C275" t="inlineStr">
        <is>
          <t>Unisex</t>
        </is>
      </c>
      <c r="D275" t="inlineStr">
        <is>
          <t>CBD-Belapur</t>
        </is>
      </c>
      <c r="E275" t="inlineStr">
        <is>
          <t>Navi Mumbai</t>
        </is>
      </c>
      <c r="F275" t="inlineStr">
        <is>
          <t>District (seo_locality)</t>
        </is>
      </c>
      <c r="G275" t="inlineStr"/>
      <c r="H275" t="inlineStr">
        <is>
          <t>Fashion</t>
        </is>
      </c>
      <c r="I275" t="inlineStr">
        <is>
          <t>Footwear • Sports &amp; Outdoors</t>
        </is>
      </c>
      <c r="J275" t="inlineStr">
        <is>
          <t>CBD-Belapur</t>
        </is>
      </c>
      <c r="K275" t="inlineStr">
        <is>
          <t>Shop No. 7 &amp; 8, Sector 15, Mumbai, Maharashtra, 400614</t>
        </is>
      </c>
      <c r="L275" t="inlineStr">
        <is>
          <t>400614</t>
        </is>
      </c>
      <c r="M275" t="n">
        <v>19.011728</v>
      </c>
      <c r="N275" t="n">
        <v>73.034927</v>
      </c>
      <c r="O275" t="inlineStr">
        <is>
          <t>https://www.district.in/stores/adidas-cbd-belapur-navi-mumbai-SDP-46786299</t>
        </is>
      </c>
    </row>
    <row r="276">
      <c r="A276" t="inlineStr">
        <is>
          <t>Lenskart</t>
        </is>
      </c>
      <c r="B276" t="inlineStr">
        <is>
          <t>Lenskart</t>
        </is>
      </c>
      <c r="C276" t="inlineStr">
        <is>
          <t>Unisex</t>
        </is>
      </c>
      <c r="D276" t="inlineStr">
        <is>
          <t>Chakala</t>
        </is>
      </c>
      <c r="E276" t="inlineStr">
        <is>
          <t>Mumbai</t>
        </is>
      </c>
      <c r="F276" t="inlineStr">
        <is>
          <t>District (seo_locality)</t>
        </is>
      </c>
      <c r="G276" t="inlineStr"/>
      <c r="H276" t="inlineStr">
        <is>
          <t>Fashion</t>
        </is>
      </c>
      <c r="I276" t="inlineStr">
        <is>
          <t>Eyewear</t>
        </is>
      </c>
      <c r="J276" t="inlineStr">
        <is>
          <t>Chakala</t>
        </is>
      </c>
      <c r="K276" t="inlineStr">
        <is>
          <t>Shop No 14 , Tandon Mall, Andheri Kurla Road, Chakala, JB Nagar, Andheri East, Mumbai, Maharashtra, 400093</t>
        </is>
      </c>
      <c r="L276" t="inlineStr">
        <is>
          <t>400093</t>
        </is>
      </c>
      <c r="M276" t="n">
        <v>19.11264</v>
      </c>
      <c r="N276" t="n">
        <v>72.864716</v>
      </c>
      <c r="O276" t="inlineStr">
        <is>
          <t>https://www.district.in/stores/lenskart-chakala-mumbai-SDP-99365547</t>
        </is>
      </c>
    </row>
    <row r="277">
      <c r="A277" t="inlineStr">
        <is>
          <t>Westside</t>
        </is>
      </c>
      <c r="B277" t="inlineStr">
        <is>
          <t>Westside</t>
        </is>
      </c>
      <c r="C277" t="inlineStr">
        <is>
          <t>Unisex</t>
        </is>
      </c>
      <c r="D277" t="inlineStr">
        <is>
          <t>Chakala</t>
        </is>
      </c>
      <c r="E277" t="inlineStr">
        <is>
          <t>Mumbai</t>
        </is>
      </c>
      <c r="F277" t="inlineStr">
        <is>
          <t>District (seo_locality)</t>
        </is>
      </c>
      <c r="G277" t="inlineStr"/>
      <c r="H277" t="inlineStr">
        <is>
          <t>Fashion</t>
        </is>
      </c>
      <c r="I277" t="inlineStr">
        <is>
          <t>Apparel • Accessories</t>
        </is>
      </c>
      <c r="J277" t="inlineStr">
        <is>
          <t>Chakala</t>
        </is>
      </c>
      <c r="K277" t="inlineStr">
        <is>
          <t>Sir Mathuradas Vasanji Rd, near Sangam Theatre, Vijay Nagar Colony, Chakala, Andheri East, Mumbai, Maharashtra 400093, India</t>
        </is>
      </c>
      <c r="L277" t="inlineStr">
        <is>
          <t>400093</t>
        </is>
      </c>
      <c r="M277" t="n">
        <v>19.113287</v>
      </c>
      <c r="N277" t="n">
        <v>72.864143</v>
      </c>
      <c r="O277" t="inlineStr">
        <is>
          <t>https://www.district.in/stores/westside-chakala-mumbai-SDP-82590908</t>
        </is>
      </c>
    </row>
    <row r="278">
      <c r="A278" t="inlineStr">
        <is>
          <t>Levi's</t>
        </is>
      </c>
      <c r="B278" t="inlineStr">
        <is>
          <t>Levi's</t>
        </is>
      </c>
      <c r="C278" t="inlineStr">
        <is>
          <t>Unisex</t>
        </is>
      </c>
      <c r="D278" t="inlineStr">
        <is>
          <t>Charni Road</t>
        </is>
      </c>
      <c r="E278" t="inlineStr">
        <is>
          <t>Mumbai</t>
        </is>
      </c>
      <c r="F278" t="inlineStr">
        <is>
          <t>District (seo_locality)</t>
        </is>
      </c>
      <c r="G278" t="inlineStr"/>
      <c r="H278" t="inlineStr">
        <is>
          <t>Fashion</t>
        </is>
      </c>
      <c r="I278" t="inlineStr">
        <is>
          <t>Apparel</t>
        </is>
      </c>
      <c r="J278" t="inlineStr">
        <is>
          <t>Charni Road</t>
        </is>
      </c>
      <c r="K278" t="inlineStr">
        <is>
          <t>LEVIS_STORE U.K MEHTA COLOBA,3 27 CRESCENT HOUSE , S.B.S ROAD ,,OPP BANK OF BARODA MUMBAI, COLABA, Mumbai, Maharashtra, India</t>
        </is>
      </c>
      <c r="L278" t="inlineStr">
        <is>
          <t>400005</t>
        </is>
      </c>
      <c r="M278" t="n">
        <v>18.951843</v>
      </c>
      <c r="N278" t="n">
        <v>72.818237</v>
      </c>
      <c r="O278" t="inlineStr">
        <is>
          <t>https://www.district.in/stores/levi-s-charni-road-mumbai-SDP-69643639</t>
        </is>
      </c>
    </row>
    <row r="279">
      <c r="A279" t="inlineStr">
        <is>
          <t>Go Colors</t>
        </is>
      </c>
      <c r="B279" t="inlineStr">
        <is>
          <t>Go Colors</t>
        </is>
      </c>
      <c r="C279" t="inlineStr">
        <is>
          <t>Women</t>
        </is>
      </c>
      <c r="D279" t="inlineStr">
        <is>
          <t>Chembur</t>
        </is>
      </c>
      <c r="E279" t="inlineStr">
        <is>
          <t>Mumbai</t>
        </is>
      </c>
      <c r="F279" t="inlineStr">
        <is>
          <t>District (seo_locality)</t>
        </is>
      </c>
      <c r="G279" t="inlineStr"/>
      <c r="H279" t="inlineStr">
        <is>
          <t>Fashion</t>
        </is>
      </c>
      <c r="I279" t="inlineStr">
        <is>
          <t>Apparel</t>
        </is>
      </c>
      <c r="J279" t="inlineStr">
        <is>
          <t>Chembur</t>
        </is>
      </c>
      <c r="K279" t="inlineStr">
        <is>
          <t>Shop No. 11, Ground Floor, Rajhans Hotel Building, Chembur East, Mumbai, Maharashtra, 400071</t>
        </is>
      </c>
      <c r="L279" t="inlineStr">
        <is>
          <t>400071</t>
        </is>
      </c>
      <c r="M279" t="n">
        <v>19.062462</v>
      </c>
      <c r="N279" t="n">
        <v>72.900024</v>
      </c>
      <c r="O279" t="inlineStr">
        <is>
          <t>https://www.district.in/stores/go-colors-chembur-mumbai-SDP-60719388</t>
        </is>
      </c>
    </row>
    <row r="280">
      <c r="A280" t="inlineStr">
        <is>
          <t>Indian Terrain</t>
        </is>
      </c>
      <c r="B280" t="inlineStr">
        <is>
          <t>Indian Terrain</t>
        </is>
      </c>
      <c r="C280" t="inlineStr">
        <is>
          <t>Men</t>
        </is>
      </c>
      <c r="D280" t="inlineStr">
        <is>
          <t>Chembur</t>
        </is>
      </c>
      <c r="E280" t="inlineStr">
        <is>
          <t>Mumbai</t>
        </is>
      </c>
      <c r="F280" t="inlineStr">
        <is>
          <t>District (seo_locality)</t>
        </is>
      </c>
      <c r="G280" t="inlineStr"/>
      <c r="H280" t="inlineStr">
        <is>
          <t>Fashion</t>
        </is>
      </c>
      <c r="I280" t="inlineStr">
        <is>
          <t>Apparel</t>
        </is>
      </c>
      <c r="J280" t="inlineStr">
        <is>
          <t>Chembur</t>
        </is>
      </c>
      <c r="K280" t="inlineStr">
        <is>
          <t>INDIAN TERRAIN SHOP NO-4 RENUKA COMPLEX MAHAVEER CHOWK NANDED -431601 PH NUM 02462, COMPLEX MAHAVEER CHOWK NREE, 239239</t>
        </is>
      </c>
      <c r="L280" t="inlineStr">
        <is>
          <t>239239</t>
        </is>
      </c>
      <c r="M280" t="n">
        <v>19.06698</v>
      </c>
      <c r="N280" t="n">
        <v>72.904312</v>
      </c>
      <c r="O280" t="inlineStr">
        <is>
          <t>https://www.district.in/stores/indian-terrain-chembur-mumbai-SDP-45782747</t>
        </is>
      </c>
    </row>
    <row r="281">
      <c r="A281" t="inlineStr">
        <is>
          <t>Just In Time</t>
        </is>
      </c>
      <c r="B281" t="inlineStr">
        <is>
          <t>Just In Time</t>
        </is>
      </c>
      <c r="C281" t="inlineStr">
        <is>
          <t>Unisex</t>
        </is>
      </c>
      <c r="D281" t="inlineStr">
        <is>
          <t>Chembur</t>
        </is>
      </c>
      <c r="E281" t="inlineStr">
        <is>
          <t>Mumbai</t>
        </is>
      </c>
      <c r="F281" t="inlineStr">
        <is>
          <t>District (seo_locality)</t>
        </is>
      </c>
      <c r="G281" t="inlineStr"/>
      <c r="H281" t="inlineStr">
        <is>
          <t>Fashion</t>
        </is>
      </c>
      <c r="I281" t="inlineStr">
        <is>
          <t>Watches</t>
        </is>
      </c>
      <c r="J281" t="inlineStr">
        <is>
          <t>Chembur</t>
        </is>
      </c>
      <c r="K281" t="inlineStr">
        <is>
          <t>Shop No. 1 &amp; 34, Ground Floor, Station View Building, Chembur, Mumbai, Maharashtra, 400071</t>
        </is>
      </c>
      <c r="L281" t="inlineStr">
        <is>
          <t>400071</t>
        </is>
      </c>
      <c r="M281" t="n">
        <v>19.062229</v>
      </c>
      <c r="N281" t="n">
        <v>72.900322</v>
      </c>
      <c r="O281" t="inlineStr">
        <is>
          <t>https://www.district.in/stores/just-in-time-chembur-mumbai-SDP-86286053</t>
        </is>
      </c>
    </row>
    <row r="282">
      <c r="A282" t="inlineStr">
        <is>
          <t>Lenskart</t>
        </is>
      </c>
      <c r="B282" t="inlineStr">
        <is>
          <t>Lenskart</t>
        </is>
      </c>
      <c r="C282" t="inlineStr">
        <is>
          <t>Unisex</t>
        </is>
      </c>
      <c r="D282" t="inlineStr">
        <is>
          <t>Chembur</t>
        </is>
      </c>
      <c r="E282" t="inlineStr">
        <is>
          <t>Mumbai</t>
        </is>
      </c>
      <c r="F282" t="inlineStr">
        <is>
          <t>District (seo_locality)</t>
        </is>
      </c>
      <c r="G282" t="inlineStr"/>
      <c r="H282" t="inlineStr">
        <is>
          <t>Fashion</t>
        </is>
      </c>
      <c r="I282" t="inlineStr">
        <is>
          <t>Eyewear</t>
        </is>
      </c>
      <c r="J282" t="inlineStr">
        <is>
          <t>Chembur</t>
        </is>
      </c>
      <c r="K282" t="inlineStr">
        <is>
          <t>Shop No. 11, Krushal Tower, Tilak Nagar, Mumbai, Maharashtra, 400089</t>
        </is>
      </c>
      <c r="L282" t="inlineStr">
        <is>
          <t>400089</t>
        </is>
      </c>
      <c r="M282" t="n">
        <v>19.069933</v>
      </c>
      <c r="N282" t="n">
        <v>72.900719</v>
      </c>
      <c r="O282" t="inlineStr">
        <is>
          <t>https://www.district.in/stores/lenskart-chembur-mumbai-SDP-15758497</t>
        </is>
      </c>
    </row>
    <row r="283">
      <c r="A283" t="inlineStr">
        <is>
          <t>Lenskart</t>
        </is>
      </c>
      <c r="B283" t="inlineStr">
        <is>
          <t>Lenskart</t>
        </is>
      </c>
      <c r="C283" t="inlineStr">
        <is>
          <t>Unisex</t>
        </is>
      </c>
      <c r="D283" t="inlineStr">
        <is>
          <t>Chembur</t>
        </is>
      </c>
      <c r="E283" t="inlineStr">
        <is>
          <t>Mumbai</t>
        </is>
      </c>
      <c r="F283" t="inlineStr">
        <is>
          <t>District (seo_locality)</t>
        </is>
      </c>
      <c r="G283" t="inlineStr"/>
      <c r="H283" t="inlineStr">
        <is>
          <t>Fashion</t>
        </is>
      </c>
      <c r="I283" t="inlineStr">
        <is>
          <t>Eyewear</t>
        </is>
      </c>
      <c r="J283" t="inlineStr">
        <is>
          <t>Chembur</t>
        </is>
      </c>
      <c r="K283" t="inlineStr">
        <is>
          <t>Shop No. 2, Ganesh Bhuvan, Chembur, Mumbai, Maharashtra, 400071</t>
        </is>
      </c>
      <c r="L283" t="inlineStr">
        <is>
          <t>400071</t>
        </is>
      </c>
      <c r="M283" t="n">
        <v>19.060278</v>
      </c>
      <c r="N283" t="n">
        <v>72.898323</v>
      </c>
      <c r="O283" t="inlineStr">
        <is>
          <t>https://www.district.in/stores/lenskart-chembur-mumbai-SDP-26955209</t>
        </is>
      </c>
    </row>
    <row r="284">
      <c r="A284" t="inlineStr">
        <is>
          <t>Lenskart</t>
        </is>
      </c>
      <c r="B284" t="inlineStr">
        <is>
          <t>Lenskart</t>
        </is>
      </c>
      <c r="C284" t="inlineStr">
        <is>
          <t>Unisex</t>
        </is>
      </c>
      <c r="D284" t="inlineStr">
        <is>
          <t>Chembur</t>
        </is>
      </c>
      <c r="E284" t="inlineStr">
        <is>
          <t>Mumbai</t>
        </is>
      </c>
      <c r="F284" t="inlineStr">
        <is>
          <t>District (seo_locality)</t>
        </is>
      </c>
      <c r="G284" t="inlineStr"/>
      <c r="H284" t="inlineStr">
        <is>
          <t>Fashion</t>
        </is>
      </c>
      <c r="I284" t="inlineStr">
        <is>
          <t>Eyewear</t>
        </is>
      </c>
      <c r="J284" t="inlineStr">
        <is>
          <t>Chembur</t>
        </is>
      </c>
      <c r="K284" t="inlineStr">
        <is>
          <t>Shop No. 2, 3 Queen Park Building, Chembur, Mumbai, Maharashtra, 400071</t>
        </is>
      </c>
      <c r="L284" t="inlineStr">
        <is>
          <t>400071</t>
        </is>
      </c>
      <c r="M284" t="n">
        <v>19.060474</v>
      </c>
      <c r="N284" t="n">
        <v>72.904366</v>
      </c>
      <c r="O284" t="inlineStr">
        <is>
          <t>https://www.district.in/stores/lenskart-chembur-mumbai-SDP-61784353</t>
        </is>
      </c>
    </row>
    <row r="285">
      <c r="A285" t="inlineStr">
        <is>
          <t>Lenskart</t>
        </is>
      </c>
      <c r="B285" t="inlineStr">
        <is>
          <t>Lenskart</t>
        </is>
      </c>
      <c r="C285" t="inlineStr">
        <is>
          <t>Unisex</t>
        </is>
      </c>
      <c r="D285" t="inlineStr">
        <is>
          <t>Chembur</t>
        </is>
      </c>
      <c r="E285" t="inlineStr">
        <is>
          <t>Mumbai</t>
        </is>
      </c>
      <c r="F285" t="inlineStr">
        <is>
          <t>District (seo_locality)</t>
        </is>
      </c>
      <c r="G285" t="inlineStr"/>
      <c r="H285" t="inlineStr">
        <is>
          <t>Fashion</t>
        </is>
      </c>
      <c r="I285" t="inlineStr">
        <is>
          <t>Eyewear</t>
        </is>
      </c>
      <c r="J285" t="inlineStr">
        <is>
          <t>Chembur</t>
        </is>
      </c>
      <c r="K285" t="inlineStr">
        <is>
          <t>Shop No. 11A, Ground Floor, Rajhans Building, Chembur East, Mumbai, Maharashtra, 400071</t>
        </is>
      </c>
      <c r="L285" t="inlineStr">
        <is>
          <t>400071</t>
        </is>
      </c>
      <c r="M285" t="n">
        <v>19.062222</v>
      </c>
      <c r="N285" t="n">
        <v>72.900024</v>
      </c>
      <c r="O285" t="inlineStr">
        <is>
          <t>https://www.district.in/stores/lenskart-chembur-mumbai-SDP-57242191</t>
        </is>
      </c>
    </row>
    <row r="286">
      <c r="A286" t="inlineStr">
        <is>
          <t>Levi's</t>
        </is>
      </c>
      <c r="B286" t="inlineStr">
        <is>
          <t>Levi's</t>
        </is>
      </c>
      <c r="C286" t="inlineStr">
        <is>
          <t>Unisex</t>
        </is>
      </c>
      <c r="D286" t="inlineStr">
        <is>
          <t>Chembur</t>
        </is>
      </c>
      <c r="E286" t="inlineStr">
        <is>
          <t>Mumbai</t>
        </is>
      </c>
      <c r="F286" t="inlineStr">
        <is>
          <t>District (seo_locality)</t>
        </is>
      </c>
      <c r="G286" t="inlineStr"/>
      <c r="H286" t="inlineStr">
        <is>
          <t>Fashion</t>
        </is>
      </c>
      <c r="I286" t="inlineStr">
        <is>
          <t>Apparel</t>
        </is>
      </c>
      <c r="J286" t="inlineStr">
        <is>
          <t>Chembur</t>
        </is>
      </c>
      <c r="K286" t="inlineStr">
        <is>
          <t>LEVIS STORE SHOP NO. 4, GROUND MEZZAINE FLOOR,NEAR NARIMAN ROAD, FORT, MUMBAI 400001,</t>
        </is>
      </c>
      <c r="L286" t="inlineStr">
        <is>
          <t>400089</t>
        </is>
      </c>
      <c r="M286" t="n">
        <v>19.06698</v>
      </c>
      <c r="N286" t="n">
        <v>72.904312</v>
      </c>
      <c r="O286" t="inlineStr">
        <is>
          <t>https://www.district.in/stores/levi-s-chembur-mumbai-SDP-21140553</t>
        </is>
      </c>
    </row>
    <row r="287">
      <c r="A287" t="inlineStr">
        <is>
          <t>Lucira Jewelry</t>
        </is>
      </c>
      <c r="B287" t="inlineStr">
        <is>
          <t>Lucira Jewelry</t>
        </is>
      </c>
      <c r="C287" t="inlineStr">
        <is>
          <t>Unknown</t>
        </is>
      </c>
      <c r="D287" t="inlineStr">
        <is>
          <t>Chembur</t>
        </is>
      </c>
      <c r="E287" t="inlineStr">
        <is>
          <t>Mumbai</t>
        </is>
      </c>
      <c r="F287" t="inlineStr">
        <is>
          <t>District (seo_locality)</t>
        </is>
      </c>
      <c r="G287" t="inlineStr"/>
      <c r="H287" t="inlineStr">
        <is>
          <t>Fashion</t>
        </is>
      </c>
      <c r="I287" t="inlineStr">
        <is>
          <t>Jewellery</t>
        </is>
      </c>
      <c r="J287" t="inlineStr">
        <is>
          <t>Chembur</t>
        </is>
      </c>
      <c r="K287" t="inlineStr">
        <is>
          <t>Shop No. 3, Ground Floor, Chembur, Mumbai, Maharashtra, 400071</t>
        </is>
      </c>
      <c r="L287" t="inlineStr">
        <is>
          <t>400071</t>
        </is>
      </c>
      <c r="M287" t="n">
        <v>19.059509</v>
      </c>
      <c r="N287" t="n">
        <v>72.90495300000001</v>
      </c>
      <c r="O287" t="inlineStr">
        <is>
          <t>https://www.district.in/stores/lucira-jewelry-chembur-mumbai-SDP-34816678</t>
        </is>
      </c>
    </row>
    <row r="288">
      <c r="A288" t="inlineStr">
        <is>
          <t>Skechers</t>
        </is>
      </c>
      <c r="B288" t="inlineStr">
        <is>
          <t>Skechers</t>
        </is>
      </c>
      <c r="C288" t="inlineStr">
        <is>
          <t>Unisex</t>
        </is>
      </c>
      <c r="D288" t="inlineStr">
        <is>
          <t>Chembur</t>
        </is>
      </c>
      <c r="E288" t="inlineStr">
        <is>
          <t>Mumbai</t>
        </is>
      </c>
      <c r="F288" t="inlineStr">
        <is>
          <t>District (seo_locality)</t>
        </is>
      </c>
      <c r="G288" t="inlineStr"/>
      <c r="H288" t="inlineStr">
        <is>
          <t>Fashion</t>
        </is>
      </c>
      <c r="I288" t="inlineStr">
        <is>
          <t>Footwear • Sports &amp; Outdoors</t>
        </is>
      </c>
      <c r="J288" t="inlineStr">
        <is>
          <t>Chembur</t>
        </is>
      </c>
      <c r="K288" t="inlineStr">
        <is>
          <t>Shop No. C-001, Ground-First Floor, Meraki Arena, Chembur-East, Mumbai, Maharashtra, 400071</t>
        </is>
      </c>
      <c r="L288" t="inlineStr">
        <is>
          <t>400071</t>
        </is>
      </c>
      <c r="M288" t="n">
        <v>19.048374</v>
      </c>
      <c r="N288" t="n">
        <v>72.907257</v>
      </c>
      <c r="O288" t="inlineStr">
        <is>
          <t>https://www.district.in/stores/skechers-chembur-mumbai-SDP-29695164</t>
        </is>
      </c>
    </row>
    <row r="289">
      <c r="A289" t="inlineStr">
        <is>
          <t>Titan Eye Plus</t>
        </is>
      </c>
      <c r="B289" t="inlineStr">
        <is>
          <t>Titan Eye Plus</t>
        </is>
      </c>
      <c r="C289" t="inlineStr">
        <is>
          <t>Unisex</t>
        </is>
      </c>
      <c r="D289" t="inlineStr">
        <is>
          <t>Chembur</t>
        </is>
      </c>
      <c r="E289" t="inlineStr">
        <is>
          <t>Mumbai</t>
        </is>
      </c>
      <c r="F289" t="inlineStr">
        <is>
          <t>District (seo_locality)</t>
        </is>
      </c>
      <c r="G289" t="inlineStr"/>
      <c r="H289" t="inlineStr">
        <is>
          <t>Fashion</t>
        </is>
      </c>
      <c r="I289" t="inlineStr">
        <is>
          <t>Eyewear</t>
        </is>
      </c>
      <c r="J289" t="inlineStr">
        <is>
          <t>Chembur</t>
        </is>
      </c>
      <c r="K289" t="inlineStr">
        <is>
          <t>Titan Eye +, Shop No1,Xlnc Chamber,Plot No.408, Opp Idbi Bank, Sion Trombay Road,Chembur, Mumbai - 400071</t>
        </is>
      </c>
      <c r="L289" t="inlineStr">
        <is>
          <t>400071</t>
        </is>
      </c>
      <c r="M289" t="n">
        <v>19.053373</v>
      </c>
      <c r="N289" t="n">
        <v>72.898094</v>
      </c>
      <c r="O289" t="inlineStr">
        <is>
          <t>https://www.district.in/stores/titan-eye-plus-chembur-mumbai-SDP-57463701</t>
        </is>
      </c>
    </row>
    <row r="290">
      <c r="A290" t="inlineStr">
        <is>
          <t>Titan Eye Plus</t>
        </is>
      </c>
      <c r="B290" t="inlineStr">
        <is>
          <t>Titan Eye Plus</t>
        </is>
      </c>
      <c r="C290" t="inlineStr">
        <is>
          <t>Unisex</t>
        </is>
      </c>
      <c r="D290" t="inlineStr">
        <is>
          <t>Chembur</t>
        </is>
      </c>
      <c r="E290" t="inlineStr">
        <is>
          <t>Mumbai</t>
        </is>
      </c>
      <c r="F290" t="inlineStr">
        <is>
          <t>District (seo_locality)</t>
        </is>
      </c>
      <c r="G290" t="inlineStr"/>
      <c r="H290" t="inlineStr">
        <is>
          <t>Fashion</t>
        </is>
      </c>
      <c r="I290" t="inlineStr">
        <is>
          <t>Eyewear</t>
        </is>
      </c>
      <c r="J290" t="inlineStr">
        <is>
          <t>Chembur</t>
        </is>
      </c>
      <c r="K290" t="inlineStr">
        <is>
          <t>Titan Eye+, Shop No. 6, Krushal Shopping Complex, Next to Westside, Ghatkopar, Mahul Road, Mumbai - 400089</t>
        </is>
      </c>
      <c r="L290" t="inlineStr">
        <is>
          <t>400089</t>
        </is>
      </c>
      <c r="M290" t="n">
        <v>19.070904</v>
      </c>
      <c r="N290" t="n">
        <v>72.901459</v>
      </c>
      <c r="O290" t="inlineStr">
        <is>
          <t>https://www.district.in/stores/titan-eye-plus-chembur-mumbai-SDP-73491889</t>
        </is>
      </c>
    </row>
    <row r="291">
      <c r="A291" t="inlineStr">
        <is>
          <t>Titan Eye Plus</t>
        </is>
      </c>
      <c r="B291" t="inlineStr">
        <is>
          <t>Titan Eye Plus</t>
        </is>
      </c>
      <c r="C291" t="inlineStr">
        <is>
          <t>Unisex</t>
        </is>
      </c>
      <c r="D291" t="inlineStr">
        <is>
          <t>Chembur</t>
        </is>
      </c>
      <c r="E291" t="inlineStr">
        <is>
          <t>Mumbai</t>
        </is>
      </c>
      <c r="F291" t="inlineStr">
        <is>
          <t>District (seo_locality)</t>
        </is>
      </c>
      <c r="G291" t="inlineStr"/>
      <c r="H291" t="inlineStr">
        <is>
          <t>Fashion</t>
        </is>
      </c>
      <c r="I291" t="inlineStr">
        <is>
          <t>Eyewear</t>
        </is>
      </c>
      <c r="J291" t="inlineStr">
        <is>
          <t>Chembur</t>
        </is>
      </c>
      <c r="K291" t="inlineStr">
        <is>
          <t>Shop No. 1, Ground Floor, Ramaa Regency, Dk Sandu Marg, Chembur, Mumbai - 400071</t>
        </is>
      </c>
      <c r="L291" t="inlineStr">
        <is>
          <t>400071</t>
        </is>
      </c>
      <c r="M291" t="n">
        <v>19.059978</v>
      </c>
      <c r="N291" t="n">
        <v>72.89846799999999</v>
      </c>
      <c r="O291" t="inlineStr">
        <is>
          <t>https://www.district.in/stores/titan-eye-plus-chembur-mumbai-SDP-85960053</t>
        </is>
      </c>
    </row>
    <row r="292">
      <c r="A292" t="inlineStr">
        <is>
          <t>U.S Polo Assn.</t>
        </is>
      </c>
      <c r="B292" t="inlineStr">
        <is>
          <t>U.S Polo Assn.</t>
        </is>
      </c>
      <c r="C292" t="inlineStr">
        <is>
          <t>Unisex</t>
        </is>
      </c>
      <c r="D292" t="inlineStr">
        <is>
          <t>Chembur</t>
        </is>
      </c>
      <c r="E292" t="inlineStr">
        <is>
          <t>Mumbai</t>
        </is>
      </c>
      <c r="F292" t="inlineStr">
        <is>
          <t>District (seo_locality)</t>
        </is>
      </c>
      <c r="G292" t="inlineStr"/>
      <c r="H292" t="inlineStr">
        <is>
          <t>Fashion</t>
        </is>
      </c>
      <c r="I292" t="inlineStr">
        <is>
          <t>Apparel • Footwear</t>
        </is>
      </c>
      <c r="J292" t="inlineStr">
        <is>
          <t>Chembur</t>
        </is>
      </c>
      <c r="K292" t="inlineStr">
        <is>
          <t>Shop No. 119-21, Umergaon Building, Dr. Ambedkar Road, Parel, Mumbai, Maharashtra - 400012</t>
        </is>
      </c>
      <c r="L292" t="inlineStr">
        <is>
          <t>400012</t>
        </is>
      </c>
      <c r="M292" t="n">
        <v>19.059935</v>
      </c>
      <c r="N292" t="n">
        <v>72.901726</v>
      </c>
      <c r="O292" t="inlineStr">
        <is>
          <t>https://www.district.in/stores/u-s-polo-assn-chembur-mumbai-SDP-47959036</t>
        </is>
      </c>
    </row>
    <row r="293">
      <c r="A293" t="inlineStr">
        <is>
          <t>Westside</t>
        </is>
      </c>
      <c r="B293" t="inlineStr">
        <is>
          <t>Westside</t>
        </is>
      </c>
      <c r="C293" t="inlineStr">
        <is>
          <t>Unisex</t>
        </is>
      </c>
      <c r="D293" t="inlineStr">
        <is>
          <t>Chembur</t>
        </is>
      </c>
      <c r="E293" t="inlineStr">
        <is>
          <t>Mumbai</t>
        </is>
      </c>
      <c r="F293" t="inlineStr">
        <is>
          <t>District (seo_locality)</t>
        </is>
      </c>
      <c r="G293" t="inlineStr"/>
      <c r="H293" t="inlineStr">
        <is>
          <t>Fashion</t>
        </is>
      </c>
      <c r="I293" t="inlineStr">
        <is>
          <t>Apparel • Accessories</t>
        </is>
      </c>
      <c r="J293" t="inlineStr">
        <is>
          <t>Chembur</t>
        </is>
      </c>
      <c r="K293" t="inlineStr">
        <is>
          <t>Westside Meraki Platina, Sion - Trombay Rd, opposite RK Studio, near Croma Store, Ghatla, Chembur, Mumbai, Maharashtra 400071, India</t>
        </is>
      </c>
      <c r="L293" t="inlineStr">
        <is>
          <t>400071</t>
        </is>
      </c>
      <c r="M293" t="n">
        <v>19.047501</v>
      </c>
      <c r="N293" t="n">
        <v>72.907768</v>
      </c>
      <c r="O293" t="inlineStr">
        <is>
          <t>https://www.district.in/stores/westside-chembur-mumbai-SDP-38487366</t>
        </is>
      </c>
    </row>
    <row r="294">
      <c r="A294" t="inlineStr">
        <is>
          <t>Westside</t>
        </is>
      </c>
      <c r="B294" t="inlineStr">
        <is>
          <t>Westside</t>
        </is>
      </c>
      <c r="C294" t="inlineStr">
        <is>
          <t>Unisex</t>
        </is>
      </c>
      <c r="D294" t="inlineStr">
        <is>
          <t>Chembur</t>
        </is>
      </c>
      <c r="E294" t="inlineStr">
        <is>
          <t>Mumbai</t>
        </is>
      </c>
      <c r="F294" t="inlineStr">
        <is>
          <t>District (seo_locality)</t>
        </is>
      </c>
      <c r="G294" t="inlineStr"/>
      <c r="H294" t="inlineStr">
        <is>
          <t>Fashion</t>
        </is>
      </c>
      <c r="I294" t="inlineStr">
        <is>
          <t>Apparel • Accessories</t>
        </is>
      </c>
      <c r="J294" t="inlineStr">
        <is>
          <t>Chembur</t>
        </is>
      </c>
      <c r="K294" t="inlineStr">
        <is>
          <t>Bharat Glass Factory, Westside Amar Mahal, Ghatkopar - Mahul Rd, Chembur (W), Chembur West, Tilak Nagar, Chembur, Mumbai, Maharashtra 400089, India</t>
        </is>
      </c>
      <c r="L294" t="inlineStr">
        <is>
          <t>400089</t>
        </is>
      </c>
      <c r="M294" t="n">
        <v>19.069437</v>
      </c>
      <c r="N294" t="n">
        <v>72.90057400000001</v>
      </c>
      <c r="O294" t="inlineStr">
        <is>
          <t>https://www.district.in/stores/westside-chembur-mumbai-SDP-85347383</t>
        </is>
      </c>
    </row>
    <row r="295">
      <c r="A295" t="inlineStr">
        <is>
          <t>Woodland</t>
        </is>
      </c>
      <c r="B295" t="inlineStr">
        <is>
          <t>Woodland</t>
        </is>
      </c>
      <c r="C295" t="inlineStr">
        <is>
          <t>Unisex</t>
        </is>
      </c>
      <c r="D295" t="inlineStr">
        <is>
          <t>Chembur</t>
        </is>
      </c>
      <c r="E295" t="inlineStr">
        <is>
          <t>Mumbai</t>
        </is>
      </c>
      <c r="F295" t="inlineStr">
        <is>
          <t>District (seo_locality)</t>
        </is>
      </c>
      <c r="G295" t="inlineStr"/>
      <c r="H295" t="inlineStr">
        <is>
          <t>Fashion</t>
        </is>
      </c>
      <c r="I295" t="inlineStr">
        <is>
          <t>Footwear</t>
        </is>
      </c>
      <c r="J295" t="inlineStr">
        <is>
          <t>Chembur</t>
        </is>
      </c>
      <c r="K295" t="inlineStr">
        <is>
          <t>Shop No. 11, Atur Park, Chembur, Mumbai, Maharashtra, 400071</t>
        </is>
      </c>
      <c r="L295" t="inlineStr">
        <is>
          <t>400071</t>
        </is>
      </c>
      <c r="M295" t="n">
        <v>19.053493</v>
      </c>
      <c r="N295" t="n">
        <v>72.89999400000001</v>
      </c>
      <c r="O295" t="inlineStr">
        <is>
          <t>https://www.district.in/stores/woodland-chembur-mumbai-SDP-35012281</t>
        </is>
      </c>
    </row>
    <row r="296">
      <c r="A296" t="inlineStr">
        <is>
          <t>Swarovski</t>
        </is>
      </c>
      <c r="B296" t="inlineStr">
        <is>
          <t>Swarovski</t>
        </is>
      </c>
      <c r="C296" t="inlineStr">
        <is>
          <t>Unisex</t>
        </is>
      </c>
      <c r="D296" t="inlineStr">
        <is>
          <t>Chhatrapati Shivaji Maharaj Airport (T1C)</t>
        </is>
      </c>
      <c r="E296" t="inlineStr">
        <is>
          <t>Mumbai</t>
        </is>
      </c>
      <c r="F296" t="inlineStr">
        <is>
          <t>District (seo_locality)</t>
        </is>
      </c>
      <c r="G296" t="inlineStr"/>
      <c r="H296" t="inlineStr">
        <is>
          <t>Fashion</t>
        </is>
      </c>
      <c r="I296" t="inlineStr">
        <is>
          <t>Watches • Jewellery</t>
        </is>
      </c>
      <c r="J296" t="inlineStr">
        <is>
          <t>Chhatrapati Shivaji Maharaj Airport (T1C), Mumbai</t>
        </is>
      </c>
      <c r="K296" t="inlineStr">
        <is>
          <t>3VR4+V6C, à¤à¤¤à¥à¤°à¤ªà¤¤à¤¿ à¤¶à¤¿à¤µà¤¾à¤à¥ à¤à¤à¤¤à¤°à¥à¤°à¤¾à¤·à¥à¤à¥à¤°à¥à¤¯ à¤¹à¤µà¤¾à¤à¤à¤¡à¥à¤¡à¤¾ à¤à¥à¤·à¥à¤¤à¥à¤°, Navpada, Vile Parle East, Vile Parle, Mumbai, Maharashtra 400099, India</t>
        </is>
      </c>
      <c r="L296" t="inlineStr">
        <is>
          <t>400099</t>
        </is>
      </c>
      <c r="M296" t="n">
        <v>19.092184</v>
      </c>
      <c r="N296" t="n">
        <v>72.855507</v>
      </c>
      <c r="O296" t="inlineStr">
        <is>
          <t>https://www.district.in/stores/swarovski-chhatrapati-shivaji-maharaj-airport-t1c-mumbai-SDP-74928506</t>
        </is>
      </c>
    </row>
    <row r="297">
      <c r="A297" t="inlineStr">
        <is>
          <t>Crocs</t>
        </is>
      </c>
      <c r="B297" t="inlineStr">
        <is>
          <t>Crocs</t>
        </is>
      </c>
      <c r="C297" t="inlineStr">
        <is>
          <t>Unisex</t>
        </is>
      </c>
      <c r="D297" t="inlineStr">
        <is>
          <t>Chhatrapati Shivaji Maharaj Airport (T2)</t>
        </is>
      </c>
      <c r="E297" t="inlineStr">
        <is>
          <t>Mumbai</t>
        </is>
      </c>
      <c r="F297" t="inlineStr">
        <is>
          <t>District (seo_locality)</t>
        </is>
      </c>
      <c r="G297" t="inlineStr"/>
      <c r="H297" t="inlineStr">
        <is>
          <t>Fashion</t>
        </is>
      </c>
      <c r="I297" t="inlineStr">
        <is>
          <t>Footwear</t>
        </is>
      </c>
      <c r="J297" t="inlineStr">
        <is>
          <t>Chhatrapati Shivaji Maharaj Airport  (T2), Mumbai</t>
        </is>
      </c>
      <c r="K297" t="inlineStr">
        <is>
          <t>CSMIA AIRPORT, BOM Terminal 2, 4072 - RETAIL , LEVAL 4, Mumbai, Maharashtra 400099, India</t>
        </is>
      </c>
      <c r="L297" t="inlineStr">
        <is>
          <t>400099</t>
        </is>
      </c>
      <c r="M297" t="n">
        <v>19.09738</v>
      </c>
      <c r="N297" t="n">
        <v>72.874313</v>
      </c>
      <c r="O297" t="inlineStr">
        <is>
          <t>https://www.district.in/stores/crocs-chhatrapati-shivaji-maharaj-airport-t2-mumbai-SDP-33219820</t>
        </is>
      </c>
    </row>
    <row r="298">
      <c r="A298" t="inlineStr">
        <is>
          <t>Hidesign</t>
        </is>
      </c>
      <c r="B298" t="inlineStr">
        <is>
          <t>Hidesign</t>
        </is>
      </c>
      <c r="C298" t="inlineStr">
        <is>
          <t>Unisex</t>
        </is>
      </c>
      <c r="D298" t="inlineStr">
        <is>
          <t>Chhatrapati Shivaji Maharaj Airport (T2)</t>
        </is>
      </c>
      <c r="E298" t="inlineStr">
        <is>
          <t>Mumbai</t>
        </is>
      </c>
      <c r="F298" t="inlineStr">
        <is>
          <t>District (seo_locality)</t>
        </is>
      </c>
      <c r="G298" t="inlineStr"/>
      <c r="H298" t="inlineStr">
        <is>
          <t>Fashion</t>
        </is>
      </c>
      <c r="I298" t="inlineStr">
        <is>
          <t>Bags</t>
        </is>
      </c>
      <c r="J298" t="inlineStr">
        <is>
          <t>Chhatrapati Shivaji Maharaj Airport  (T2), Mumbai</t>
        </is>
      </c>
      <c r="K298" t="inlineStr">
        <is>
          <t>TERMINAL 2 ARRIVAL HALL,LEVEL 2, CSIA, SAHAR ROAD, ANDHERI (EAST), Mumbai, Maharashtra</t>
        </is>
      </c>
      <c r="L298" t="inlineStr">
        <is>
          <t>400099</t>
        </is>
      </c>
      <c r="M298" t="n">
        <v>19.096294</v>
      </c>
      <c r="N298" t="n">
        <v>72.874847</v>
      </c>
      <c r="O298" t="inlineStr">
        <is>
          <t>https://www.district.in/stores/hidesign-chhatrapati-shivaji-maharaj-airport-t2-mumbai-SDP-24676471</t>
        </is>
      </c>
    </row>
    <row r="299">
      <c r="A299" t="inlineStr">
        <is>
          <t>Just In Time</t>
        </is>
      </c>
      <c r="B299" t="inlineStr">
        <is>
          <t>Just In Time</t>
        </is>
      </c>
      <c r="C299" t="inlineStr">
        <is>
          <t>Unisex</t>
        </is>
      </c>
      <c r="D299" t="inlineStr">
        <is>
          <t>Chowpatty</t>
        </is>
      </c>
      <c r="E299" t="inlineStr">
        <is>
          <t>Mumbai</t>
        </is>
      </c>
      <c r="F299" t="inlineStr">
        <is>
          <t>District (seo_locality)</t>
        </is>
      </c>
      <c r="G299" t="inlineStr"/>
      <c r="H299" t="inlineStr">
        <is>
          <t>Fashion</t>
        </is>
      </c>
      <c r="I299" t="inlineStr">
        <is>
          <t>Watches</t>
        </is>
      </c>
      <c r="J299" t="inlineStr">
        <is>
          <t>Chowpatty</t>
        </is>
      </c>
      <c r="K299" t="inlineStr">
        <is>
          <t>Jariwala Mansion, Hughes Road, Opp. Dharam Palace, Mumbai - 400007</t>
        </is>
      </c>
      <c r="L299" t="inlineStr">
        <is>
          <t>400007</t>
        </is>
      </c>
      <c r="M299" t="n">
        <v>18.957441</v>
      </c>
      <c r="N299" t="n">
        <v>72.81193500000001</v>
      </c>
      <c r="O299" t="inlineStr">
        <is>
          <t>https://www.district.in/stores/just-in-time-chowpatty-mumbai-SDP-89501259</t>
        </is>
      </c>
    </row>
    <row r="300">
      <c r="A300" t="inlineStr">
        <is>
          <t>ORRA</t>
        </is>
      </c>
      <c r="B300" t="inlineStr">
        <is>
          <t>ORRA</t>
        </is>
      </c>
      <c r="C300" t="inlineStr">
        <is>
          <t>Unisex</t>
        </is>
      </c>
      <c r="D300" t="inlineStr">
        <is>
          <t>Chowpatty</t>
        </is>
      </c>
      <c r="E300" t="inlineStr">
        <is>
          <t>Mumbai</t>
        </is>
      </c>
      <c r="F300" t="inlineStr">
        <is>
          <t>District (seo_locality)</t>
        </is>
      </c>
      <c r="G300" t="inlineStr"/>
      <c r="H300" t="inlineStr">
        <is>
          <t>Fashion</t>
        </is>
      </c>
      <c r="I300" t="inlineStr">
        <is>
          <t>Jewellery</t>
        </is>
      </c>
      <c r="J300" t="inlineStr">
        <is>
          <t>Chowpatty</t>
        </is>
      </c>
      <c r="K300" t="inlineStr">
        <is>
          <t>Shop No. 58/60, Ground Floor,  Jariwala Mansion, Gamdevi, Mumbai, Maharashtra, 400007</t>
        </is>
      </c>
      <c r="L300" t="inlineStr">
        <is>
          <t>400007</t>
        </is>
      </c>
      <c r="M300" t="n">
        <v>18.95738</v>
      </c>
      <c r="N300" t="n">
        <v>72.812004</v>
      </c>
      <c r="O300" t="inlineStr">
        <is>
          <t>https://www.district.in/stores/orra-chowpatty-mumbai-SDP-99549570</t>
        </is>
      </c>
    </row>
    <row r="301">
      <c r="A301" t="inlineStr">
        <is>
          <t>The Pant Project</t>
        </is>
      </c>
      <c r="B301" t="inlineStr">
        <is>
          <t>The Pant Project</t>
        </is>
      </c>
      <c r="C301" t="inlineStr">
        <is>
          <t>Unisex</t>
        </is>
      </c>
      <c r="D301" t="inlineStr">
        <is>
          <t>Chowpatty</t>
        </is>
      </c>
      <c r="E301" t="inlineStr">
        <is>
          <t>Mumbai</t>
        </is>
      </c>
      <c r="F301" t="inlineStr">
        <is>
          <t>District (seo_locality)</t>
        </is>
      </c>
      <c r="G301" t="inlineStr"/>
      <c r="H301" t="inlineStr">
        <is>
          <t>Fashion</t>
        </is>
      </c>
      <c r="I301" t="inlineStr">
        <is>
          <t>Apparel</t>
        </is>
      </c>
      <c r="J301" t="inlineStr">
        <is>
          <t>Chowpatty</t>
        </is>
      </c>
      <c r="K301" t="inlineStr">
        <is>
          <t>Shop No. 11, Sukh Sagar, N. S. Patkar Marg, Charni Road East, Sea Face, Gamdevi, Mumbai, Maharashtra</t>
        </is>
      </c>
      <c r="L301" t="inlineStr">
        <is>
          <t>400007</t>
        </is>
      </c>
      <c r="M301" t="n">
        <v>18.956421</v>
      </c>
      <c r="N301" t="n">
        <v>72.813438</v>
      </c>
      <c r="O301" t="inlineStr">
        <is>
          <t>https://www.district.in/stores/the-pant-project-chowpatty-mumbai-SDP-79139586</t>
        </is>
      </c>
    </row>
    <row r="302">
      <c r="A302" t="inlineStr">
        <is>
          <t>The Pant Project</t>
        </is>
      </c>
      <c r="B302" t="inlineStr">
        <is>
          <t>The Pant Project</t>
        </is>
      </c>
      <c r="C302" t="inlineStr">
        <is>
          <t>Unisex</t>
        </is>
      </c>
      <c r="D302" t="inlineStr">
        <is>
          <t>Chowpatty</t>
        </is>
      </c>
      <c r="E302" t="inlineStr">
        <is>
          <t>Mumbai</t>
        </is>
      </c>
      <c r="F302" t="inlineStr">
        <is>
          <t>District (seo_locality)</t>
        </is>
      </c>
      <c r="G302" t="inlineStr"/>
      <c r="H302" t="inlineStr">
        <is>
          <t>Fashion</t>
        </is>
      </c>
      <c r="I302" t="inlineStr">
        <is>
          <t>Apparel</t>
        </is>
      </c>
      <c r="J302" t="inlineStr">
        <is>
          <t>Chowpatty</t>
        </is>
      </c>
      <c r="K302" t="inlineStr">
        <is>
          <t>Shop No. 29, Ground Floor, Kohinoor Building, Tardeo, Mumbai, Maharashtra, 400007</t>
        </is>
      </c>
      <c r="L302" t="inlineStr">
        <is>
          <t>400007</t>
        </is>
      </c>
      <c r="M302" t="n">
        <v>18.960489</v>
      </c>
      <c r="N302" t="n">
        <v>72.80935700000001</v>
      </c>
      <c r="O302" t="inlineStr">
        <is>
          <t>https://www.district.in/stores/the-pant-project-chowpatty-mumbai-SDP-37347272</t>
        </is>
      </c>
    </row>
    <row r="303">
      <c r="A303" t="inlineStr">
        <is>
          <t>Westside</t>
        </is>
      </c>
      <c r="B303" t="inlineStr">
        <is>
          <t>Westside</t>
        </is>
      </c>
      <c r="C303" t="inlineStr">
        <is>
          <t>Unisex</t>
        </is>
      </c>
      <c r="D303" t="inlineStr">
        <is>
          <t>Chowpatty</t>
        </is>
      </c>
      <c r="E303" t="inlineStr">
        <is>
          <t>Mumbai</t>
        </is>
      </c>
      <c r="F303" t="inlineStr">
        <is>
          <t>District (seo_locality)</t>
        </is>
      </c>
      <c r="G303" t="inlineStr"/>
      <c r="H303" t="inlineStr">
        <is>
          <t>Fashion</t>
        </is>
      </c>
      <c r="I303" t="inlineStr">
        <is>
          <t>Apparel • Accessories</t>
        </is>
      </c>
      <c r="J303" t="inlineStr">
        <is>
          <t>Chowpatty</t>
        </is>
      </c>
      <c r="K303" t="inlineStr">
        <is>
          <t>Westside - A Unit of Trent Limited, 39, N S Patkar Marg, opp. Dalvi hospital, Gamdevi, Mumbai, Maharashtra 400007, India</t>
        </is>
      </c>
      <c r="L303" t="inlineStr">
        <is>
          <t>400007</t>
        </is>
      </c>
      <c r="M303" t="n">
        <v>18.958704</v>
      </c>
      <c r="N303" t="n">
        <v>72.81043200000001</v>
      </c>
      <c r="O303" t="inlineStr">
        <is>
          <t>https://www.district.in/stores/westside-chowpatty-mumbai-SDP-80809822</t>
        </is>
      </c>
    </row>
    <row r="304">
      <c r="A304" t="inlineStr">
        <is>
          <t>Lenskart</t>
        </is>
      </c>
      <c r="B304" t="inlineStr">
        <is>
          <t>Lenskart</t>
        </is>
      </c>
      <c r="C304" t="inlineStr">
        <is>
          <t>Unisex</t>
        </is>
      </c>
      <c r="D304" t="inlineStr">
        <is>
          <t>Churchgate</t>
        </is>
      </c>
      <c r="E304" t="inlineStr">
        <is>
          <t>Mumbai</t>
        </is>
      </c>
      <c r="F304" t="inlineStr">
        <is>
          <t>District (seo_locality)</t>
        </is>
      </c>
      <c r="G304" t="inlineStr"/>
      <c r="H304" t="inlineStr">
        <is>
          <t>Fashion</t>
        </is>
      </c>
      <c r="I304" t="inlineStr">
        <is>
          <t>Eyewear</t>
        </is>
      </c>
      <c r="J304" t="inlineStr">
        <is>
          <t>Churchgate</t>
        </is>
      </c>
      <c r="K304" t="inlineStr">
        <is>
          <t>Shop No. 5 &amp; 6, Moti Mahal, Churchgate, Mumbai, Maharashtra, 400020</t>
        </is>
      </c>
      <c r="L304" t="inlineStr">
        <is>
          <t>400020</t>
        </is>
      </c>
      <c r="M304" t="n">
        <v>18.932245</v>
      </c>
      <c r="N304" t="n">
        <v>72.82643899999999</v>
      </c>
      <c r="O304" t="inlineStr">
        <is>
          <t>https://www.district.in/stores/lenskart-churchgate-mumbai-SDP-33854817</t>
        </is>
      </c>
    </row>
    <row r="305">
      <c r="A305" t="inlineStr">
        <is>
          <t>Arrow</t>
        </is>
      </c>
      <c r="B305" t="inlineStr">
        <is>
          <t>Arrow</t>
        </is>
      </c>
      <c r="C305" t="inlineStr">
        <is>
          <t>Men</t>
        </is>
      </c>
      <c r="D305" t="inlineStr">
        <is>
          <t>Colaba</t>
        </is>
      </c>
      <c r="E305" t="inlineStr">
        <is>
          <t>Mumbai</t>
        </is>
      </c>
      <c r="F305" t="inlineStr">
        <is>
          <t>District (seo_locality)</t>
        </is>
      </c>
      <c r="G305" t="inlineStr"/>
      <c r="H305" t="inlineStr">
        <is>
          <t>Fashion</t>
        </is>
      </c>
      <c r="I305" t="inlineStr">
        <is>
          <t>Apparel • Accessories</t>
        </is>
      </c>
      <c r="J305" t="inlineStr">
        <is>
          <t>Colaba</t>
        </is>
      </c>
      <c r="K305" t="inlineStr">
        <is>
          <t>Shop No. 12, Ground Floor, Cusrow Baug, Colaba Causeway, Mumbai, Maharashtra, 400039</t>
        </is>
      </c>
      <c r="L305" t="inlineStr">
        <is>
          <t>400039</t>
        </is>
      </c>
      <c r="M305" t="n">
        <v>18.922609</v>
      </c>
      <c r="N305" t="n">
        <v>72.83122299999999</v>
      </c>
      <c r="O305" t="inlineStr">
        <is>
          <t>https://www.district.in/stores/arrow-colaba-mumbai-SDP-44908034</t>
        </is>
      </c>
    </row>
    <row r="306">
      <c r="A306" t="inlineStr">
        <is>
          <t>Colorplus</t>
        </is>
      </c>
      <c r="B306" t="inlineStr">
        <is>
          <t>Colorplus</t>
        </is>
      </c>
      <c r="C306" t="inlineStr">
        <is>
          <t>Men</t>
        </is>
      </c>
      <c r="D306" t="inlineStr">
        <is>
          <t>Colaba</t>
        </is>
      </c>
      <c r="E306" t="inlineStr">
        <is>
          <t>Mumbai</t>
        </is>
      </c>
      <c r="F306" t="inlineStr">
        <is>
          <t>District (seo_locality)</t>
        </is>
      </c>
      <c r="G306" t="inlineStr"/>
      <c r="H306" t="inlineStr">
        <is>
          <t>Fashion</t>
        </is>
      </c>
      <c r="I306" t="inlineStr">
        <is>
          <t>Apparel</t>
        </is>
      </c>
      <c r="J306" t="inlineStr">
        <is>
          <t>Colaba</t>
        </is>
      </c>
      <c r="K306" t="inlineStr">
        <is>
          <t>Shop No. 11B, Cusrow baug, Colaba, Mumbai, Maharashtra, 400001</t>
        </is>
      </c>
      <c r="L306" t="inlineStr">
        <is>
          <t>400001</t>
        </is>
      </c>
      <c r="M306" t="n">
        <v>18.920328</v>
      </c>
      <c r="N306" t="n">
        <v>72.827156</v>
      </c>
      <c r="O306" t="inlineStr">
        <is>
          <t>https://www.district.in/stores/colorplus-colaba-mumbai-SDP-65183661</t>
        </is>
      </c>
    </row>
    <row r="307">
      <c r="A307" t="inlineStr">
        <is>
          <t>Crocs</t>
        </is>
      </c>
      <c r="B307" t="inlineStr">
        <is>
          <t>Crocs</t>
        </is>
      </c>
      <c r="C307" t="inlineStr">
        <is>
          <t>Unisex</t>
        </is>
      </c>
      <c r="D307" t="inlineStr">
        <is>
          <t>Colaba</t>
        </is>
      </c>
      <c r="E307" t="inlineStr">
        <is>
          <t>Mumbai</t>
        </is>
      </c>
      <c r="F307" t="inlineStr">
        <is>
          <t>District (seo_locality)</t>
        </is>
      </c>
      <c r="G307" t="inlineStr"/>
      <c r="H307" t="inlineStr">
        <is>
          <t>Fashion</t>
        </is>
      </c>
      <c r="I307" t="inlineStr">
        <is>
          <t>Footwear</t>
        </is>
      </c>
      <c r="J307" t="inlineStr">
        <is>
          <t>Colaba</t>
        </is>
      </c>
      <c r="K307" t="inlineStr">
        <is>
          <t>Shop No 4-A, Shahid Bhagat Singh Rd, Cusrow Baug Colony, Apollo Bandar, Colaba, Mumbai, Maharashtra 400001, India</t>
        </is>
      </c>
      <c r="L307" t="inlineStr">
        <is>
          <t>400001</t>
        </is>
      </c>
      <c r="M307" t="n">
        <v>18.920475</v>
      </c>
      <c r="N307" t="n">
        <v>72.83017700000001</v>
      </c>
      <c r="O307" t="inlineStr">
        <is>
          <t>https://www.district.in/stores/crocs-colaba-mumbai-SDP-56519641</t>
        </is>
      </c>
    </row>
    <row r="308">
      <c r="A308" t="inlineStr">
        <is>
          <t>Gossip Shoes</t>
        </is>
      </c>
      <c r="B308" t="inlineStr">
        <is>
          <t>Gossip Shoes</t>
        </is>
      </c>
      <c r="C308" t="inlineStr">
        <is>
          <t>Unknown</t>
        </is>
      </c>
      <c r="D308" t="inlineStr">
        <is>
          <t>Colaba</t>
        </is>
      </c>
      <c r="E308" t="inlineStr">
        <is>
          <t>Mumbai</t>
        </is>
      </c>
      <c r="F308" t="inlineStr">
        <is>
          <t>District (seo_locality)</t>
        </is>
      </c>
      <c r="G308" t="inlineStr"/>
      <c r="H308" t="inlineStr">
        <is>
          <t>Fashion</t>
        </is>
      </c>
      <c r="I308" t="inlineStr">
        <is>
          <t>Footwear</t>
        </is>
      </c>
      <c r="J308" t="inlineStr">
        <is>
          <t>Colaba</t>
        </is>
      </c>
      <c r="K308" t="inlineStr">
        <is>
          <t>Shop No. 13, York House, Colaba, Mumbai, Maharashtra, 400001</t>
        </is>
      </c>
      <c r="L308" t="inlineStr">
        <is>
          <t>400001</t>
        </is>
      </c>
      <c r="M308" t="n">
        <v>18.921928</v>
      </c>
      <c r="N308" t="n">
        <v>72.83136</v>
      </c>
      <c r="O308" t="inlineStr">
        <is>
          <t>https://www.district.in/stores/gossip-shoes-colaba-mumbai-SDP-98596474</t>
        </is>
      </c>
    </row>
    <row r="309">
      <c r="A309" t="inlineStr">
        <is>
          <t>Just In Time</t>
        </is>
      </c>
      <c r="B309" t="inlineStr">
        <is>
          <t>Just In Time</t>
        </is>
      </c>
      <c r="C309" t="inlineStr">
        <is>
          <t>Unisex</t>
        </is>
      </c>
      <c r="D309" t="inlineStr">
        <is>
          <t>Colaba</t>
        </is>
      </c>
      <c r="E309" t="inlineStr">
        <is>
          <t>Mumbai</t>
        </is>
      </c>
      <c r="F309" t="inlineStr">
        <is>
          <t>District (seo_locality)</t>
        </is>
      </c>
      <c r="G309" t="inlineStr"/>
      <c r="H309" t="inlineStr">
        <is>
          <t>Fashion</t>
        </is>
      </c>
      <c r="I309" t="inlineStr">
        <is>
          <t>Watches</t>
        </is>
      </c>
      <c r="J309" t="inlineStr">
        <is>
          <t>Colaba</t>
        </is>
      </c>
      <c r="K309" t="inlineStr">
        <is>
          <t>Ground Floor, Wesley Church-CNI, Mumbai, Maharashtra, 400001</t>
        </is>
      </c>
      <c r="L309" t="inlineStr">
        <is>
          <t>400001</t>
        </is>
      </c>
      <c r="M309" t="n">
        <v>18.922363</v>
      </c>
      <c r="N309" t="n">
        <v>72.831497</v>
      </c>
      <c r="O309" t="inlineStr">
        <is>
          <t>https://www.district.in/stores/just-in-time-colaba-mumbai-SDP-31264257</t>
        </is>
      </c>
    </row>
    <row r="310">
      <c r="A310" t="inlineStr">
        <is>
          <t>Kompanero</t>
        </is>
      </c>
      <c r="B310" t="inlineStr">
        <is>
          <t>Kompanero</t>
        </is>
      </c>
      <c r="C310" t="inlineStr">
        <is>
          <t>Unisex</t>
        </is>
      </c>
      <c r="D310" t="inlineStr">
        <is>
          <t>Colaba</t>
        </is>
      </c>
      <c r="E310" t="inlineStr">
        <is>
          <t>Mumbai</t>
        </is>
      </c>
      <c r="F310" t="inlineStr">
        <is>
          <t>District (seo_locality)</t>
        </is>
      </c>
      <c r="G310" t="inlineStr"/>
      <c r="H310" t="inlineStr">
        <is>
          <t>Fashion</t>
        </is>
      </c>
      <c r="I310" t="inlineStr">
        <is>
          <t>Bags</t>
        </is>
      </c>
      <c r="J310" t="inlineStr">
        <is>
          <t>Colaba</t>
        </is>
      </c>
      <c r="K310" t="inlineStr">
        <is>
          <t>Ground Floor, Rehem Mansion 1, Colaba, Mumbai, Maharashtra, 400001</t>
        </is>
      </c>
      <c r="L310" t="inlineStr">
        <is>
          <t>400001</t>
        </is>
      </c>
      <c r="M310" t="n">
        <v>18.92264</v>
      </c>
      <c r="N310" t="n">
        <v>72.831642</v>
      </c>
      <c r="O310" t="inlineStr">
        <is>
          <t>https://www.district.in/stores/kompanero-colaba-mumbai-SDP-99737562</t>
        </is>
      </c>
    </row>
    <row r="311">
      <c r="A311" t="inlineStr">
        <is>
          <t>Lacoste</t>
        </is>
      </c>
      <c r="B311" t="inlineStr">
        <is>
          <t>Lacoste</t>
        </is>
      </c>
      <c r="C311" t="inlineStr">
        <is>
          <t>Unisex</t>
        </is>
      </c>
      <c r="D311" t="inlineStr">
        <is>
          <t>Colaba</t>
        </is>
      </c>
      <c r="E311" t="inlineStr">
        <is>
          <t>Mumbai</t>
        </is>
      </c>
      <c r="F311" t="inlineStr">
        <is>
          <t>District (seo_locality)</t>
        </is>
      </c>
      <c r="G311" t="inlineStr"/>
      <c r="H311" t="inlineStr">
        <is>
          <t>Fashion</t>
        </is>
      </c>
      <c r="I311" t="inlineStr">
        <is>
          <t>Apparel • Footwear</t>
        </is>
      </c>
      <c r="J311" t="inlineStr">
        <is>
          <t>Colaba</t>
        </is>
      </c>
      <c r="K311" t="inlineStr">
        <is>
          <t>1 Shop, Shree Salasar Synthetic Pvt Ltd, Rehem Mansion, 1A, Colaba Causeway, Mumbai, Maharashtra 400001, India</t>
        </is>
      </c>
      <c r="L311" t="inlineStr">
        <is>
          <t>400001</t>
        </is>
      </c>
      <c r="M311" t="n">
        <v>18.923187</v>
      </c>
      <c r="N311" t="n">
        <v>72.83152</v>
      </c>
      <c r="O311" t="inlineStr">
        <is>
          <t>https://www.district.in/stores/lacoste-colaba-mumbai-SDP-97411972</t>
        </is>
      </c>
    </row>
    <row r="312">
      <c r="A312" t="inlineStr">
        <is>
          <t>Lenskart</t>
        </is>
      </c>
      <c r="B312" t="inlineStr">
        <is>
          <t>Lenskart</t>
        </is>
      </c>
      <c r="C312" t="inlineStr">
        <is>
          <t>Unisex</t>
        </is>
      </c>
      <c r="D312" t="inlineStr">
        <is>
          <t>Colaba</t>
        </is>
      </c>
      <c r="E312" t="inlineStr">
        <is>
          <t>Mumbai</t>
        </is>
      </c>
      <c r="F312" t="inlineStr">
        <is>
          <t>District (seo_locality)</t>
        </is>
      </c>
      <c r="G312" t="inlineStr"/>
      <c r="H312" t="inlineStr">
        <is>
          <t>Fashion</t>
        </is>
      </c>
      <c r="I312" t="inlineStr">
        <is>
          <t>Eyewear</t>
        </is>
      </c>
      <c r="J312" t="inlineStr">
        <is>
          <t>Colaba</t>
        </is>
      </c>
      <c r="K312" t="inlineStr">
        <is>
          <t>Shop No. 4, Ruki Mahal, Colaba, Mumbai, Maharashtra, 400005</t>
        </is>
      </c>
      <c r="L312" t="inlineStr">
        <is>
          <t>400005</t>
        </is>
      </c>
      <c r="M312" t="n">
        <v>18.91873</v>
      </c>
      <c r="N312" t="n">
        <v>72.828857</v>
      </c>
      <c r="O312" t="inlineStr">
        <is>
          <t>https://www.district.in/stores/lenskart-colaba-mumbai-SDP-37838034</t>
        </is>
      </c>
    </row>
    <row r="313">
      <c r="A313" t="inlineStr">
        <is>
          <t>Levi's</t>
        </is>
      </c>
      <c r="B313" t="inlineStr">
        <is>
          <t>Levi's</t>
        </is>
      </c>
      <c r="C313" t="inlineStr">
        <is>
          <t>Unisex</t>
        </is>
      </c>
      <c r="D313" t="inlineStr">
        <is>
          <t>Colaba</t>
        </is>
      </c>
      <c r="E313" t="inlineStr">
        <is>
          <t>Mumbai</t>
        </is>
      </c>
      <c r="F313" t="inlineStr">
        <is>
          <t>District (seo_locality)</t>
        </is>
      </c>
      <c r="G313" t="inlineStr"/>
      <c r="H313" t="inlineStr">
        <is>
          <t>Fashion</t>
        </is>
      </c>
      <c r="I313" t="inlineStr">
        <is>
          <t>Apparel</t>
        </is>
      </c>
      <c r="J313" t="inlineStr">
        <is>
          <t>Colaba</t>
        </is>
      </c>
      <c r="K313" t="inlineStr">
        <is>
          <t>SHOP NO.22 A CUSROW BAUGH 122,COLABA CAUSWAY SB ROAD,</t>
        </is>
      </c>
      <c r="L313" t="inlineStr">
        <is>
          <t>400001</t>
        </is>
      </c>
      <c r="M313" t="n">
        <v>18.920443</v>
      </c>
      <c r="N313" t="n">
        <v>72.830704</v>
      </c>
      <c r="O313" t="inlineStr">
        <is>
          <t>https://www.district.in/stores/levi-s-colaba-mumbai-SDP-20406869</t>
        </is>
      </c>
    </row>
    <row r="314">
      <c r="A314" t="inlineStr">
        <is>
          <t>Mochi</t>
        </is>
      </c>
      <c r="B314" t="inlineStr">
        <is>
          <t>Mochi</t>
        </is>
      </c>
      <c r="C314" t="inlineStr">
        <is>
          <t>Unisex</t>
        </is>
      </c>
      <c r="D314" t="inlineStr">
        <is>
          <t>Colaba</t>
        </is>
      </c>
      <c r="E314" t="inlineStr">
        <is>
          <t>Mumbai</t>
        </is>
      </c>
      <c r="F314" t="inlineStr">
        <is>
          <t>District (seo_locality)</t>
        </is>
      </c>
      <c r="G314" t="inlineStr"/>
      <c r="H314" t="inlineStr">
        <is>
          <t>Fashion</t>
        </is>
      </c>
      <c r="I314" t="inlineStr">
        <is>
          <t>Footwear • Accessories</t>
        </is>
      </c>
      <c r="J314" t="inlineStr">
        <is>
          <t>Colaba</t>
        </is>
      </c>
      <c r="K314" t="inlineStr">
        <is>
          <t>Shop No 1 &amp; 2, Ground Flr, York House SBS Road, Colaba Causeway, opposite Electric House, Colaba, Mumbai, Maharashtra 400001, India</t>
        </is>
      </c>
      <c r="L314" t="inlineStr">
        <is>
          <t>400001</t>
        </is>
      </c>
      <c r="M314" t="n">
        <v>18.921656</v>
      </c>
      <c r="N314" t="n">
        <v>72.83091</v>
      </c>
      <c r="O314" t="inlineStr">
        <is>
          <t>https://www.district.in/stores/mochi-colaba-mumbai-SDP-70923180</t>
        </is>
      </c>
    </row>
    <row r="315">
      <c r="A315" t="inlineStr">
        <is>
          <t>Park Avenue</t>
        </is>
      </c>
      <c r="B315" t="inlineStr">
        <is>
          <t>Park Avenue</t>
        </is>
      </c>
      <c r="C315" t="inlineStr">
        <is>
          <t>Men</t>
        </is>
      </c>
      <c r="D315" t="inlineStr">
        <is>
          <t>Colaba</t>
        </is>
      </c>
      <c r="E315" t="inlineStr">
        <is>
          <t>Mumbai</t>
        </is>
      </c>
      <c r="F315" t="inlineStr">
        <is>
          <t>District (seo_locality)</t>
        </is>
      </c>
      <c r="G315" t="inlineStr"/>
      <c r="H315" t="inlineStr">
        <is>
          <t>Fashion</t>
        </is>
      </c>
      <c r="I315" t="inlineStr">
        <is>
          <t>Apparel</t>
        </is>
      </c>
      <c r="J315" t="inlineStr">
        <is>
          <t>Colaba</t>
        </is>
      </c>
      <c r="K315" t="inlineStr">
        <is>
          <t>Shop No. 8, Cusrow Baug, Colaba, Mumbai, Maharashtra, 400001</t>
        </is>
      </c>
      <c r="L315" t="inlineStr">
        <is>
          <t>400005</t>
        </is>
      </c>
      <c r="M315" t="n">
        <v>18.920162</v>
      </c>
      <c r="N315" t="n">
        <v>72.82733899999999</v>
      </c>
      <c r="O315" t="inlineStr">
        <is>
          <t>https://www.district.in/stores/park-avenue-colaba-mumbai-SDP-72912344</t>
        </is>
      </c>
    </row>
    <row r="316">
      <c r="A316" t="inlineStr">
        <is>
          <t>Rare Rabbit</t>
        </is>
      </c>
      <c r="B316" t="inlineStr">
        <is>
          <t>Rare Rabbit</t>
        </is>
      </c>
      <c r="C316" t="inlineStr">
        <is>
          <t>Unisex</t>
        </is>
      </c>
      <c r="D316" t="inlineStr">
        <is>
          <t>Colaba</t>
        </is>
      </c>
      <c r="E316" t="inlineStr">
        <is>
          <t>Mumbai</t>
        </is>
      </c>
      <c r="F316" t="inlineStr">
        <is>
          <t>District (seo_locality)</t>
        </is>
      </c>
      <c r="G316" t="inlineStr"/>
      <c r="H316" t="inlineStr">
        <is>
          <t>Fashion</t>
        </is>
      </c>
      <c r="I316" t="inlineStr">
        <is>
          <t>Apparel</t>
        </is>
      </c>
      <c r="J316" t="inlineStr">
        <is>
          <t>Colaba</t>
        </is>
      </c>
      <c r="K316" t="inlineStr">
        <is>
          <t>Shop No. 2, Ground Floor, Rehan Mansion, Colaba Mumbai, Maharashtra, 400001</t>
        </is>
      </c>
      <c r="L316" t="inlineStr">
        <is>
          <t>400001</t>
        </is>
      </c>
      <c r="M316" t="n">
        <v>18.922981</v>
      </c>
      <c r="N316" t="n">
        <v>72.831734</v>
      </c>
      <c r="O316" t="inlineStr">
        <is>
          <t>https://www.district.in/stores/rare-rabbit-colaba-mumbai-SDP-43156941</t>
        </is>
      </c>
    </row>
    <row r="317">
      <c r="A317" t="inlineStr">
        <is>
          <t>Raymond - Ready to wear</t>
        </is>
      </c>
      <c r="B317" t="inlineStr">
        <is>
          <t>Raymond - Ready to wear</t>
        </is>
      </c>
      <c r="C317" t="inlineStr">
        <is>
          <t>Men</t>
        </is>
      </c>
      <c r="D317" t="inlineStr">
        <is>
          <t>Colaba</t>
        </is>
      </c>
      <c r="E317" t="inlineStr">
        <is>
          <t>Mumbai</t>
        </is>
      </c>
      <c r="F317" t="inlineStr">
        <is>
          <t>District (seo_locality)</t>
        </is>
      </c>
      <c r="G317" t="inlineStr"/>
      <c r="H317" t="inlineStr">
        <is>
          <t>Fashion</t>
        </is>
      </c>
      <c r="I317" t="inlineStr">
        <is>
          <t>Apparel</t>
        </is>
      </c>
      <c r="J317" t="inlineStr">
        <is>
          <t>Colaba</t>
        </is>
      </c>
      <c r="K317" t="inlineStr">
        <is>
          <t>Shop No. 1, Apsara Building, Colaba, Mumbai, Maharashtra, 400001</t>
        </is>
      </c>
      <c r="L317" t="inlineStr">
        <is>
          <t>400005</t>
        </is>
      </c>
      <c r="M317" t="n">
        <v>18.921764</v>
      </c>
      <c r="N317" t="n">
        <v>72.831276</v>
      </c>
      <c r="O317" t="inlineStr">
        <is>
          <t>https://www.district.in/stores/raymond-ready-to-wear-colaba-mumbai-SDP-73933831</t>
        </is>
      </c>
    </row>
    <row r="318">
      <c r="A318" t="inlineStr">
        <is>
          <t>Skechers</t>
        </is>
      </c>
      <c r="B318" t="inlineStr">
        <is>
          <t>Skechers</t>
        </is>
      </c>
      <c r="C318" t="inlineStr">
        <is>
          <t>Unisex</t>
        </is>
      </c>
      <c r="D318" t="inlineStr">
        <is>
          <t>Colaba</t>
        </is>
      </c>
      <c r="E318" t="inlineStr">
        <is>
          <t>Mumbai</t>
        </is>
      </c>
      <c r="F318" t="inlineStr">
        <is>
          <t>District (seo_locality)</t>
        </is>
      </c>
      <c r="G318" t="inlineStr"/>
      <c r="H318" t="inlineStr">
        <is>
          <t>Fashion</t>
        </is>
      </c>
      <c r="I318" t="inlineStr">
        <is>
          <t>Footwear • Sports &amp; Outdoors</t>
        </is>
      </c>
      <c r="J318" t="inlineStr">
        <is>
          <t>Colaba</t>
        </is>
      </c>
      <c r="K318" t="inlineStr">
        <is>
          <t>Shop No. 1, Ground Floor, Colaba, Mumbai, Maharashtra, 400005</t>
        </is>
      </c>
      <c r="L318" t="inlineStr">
        <is>
          <t>400005</t>
        </is>
      </c>
      <c r="M318" t="n">
        <v>18.921848</v>
      </c>
      <c r="N318" t="n">
        <v>72.830933</v>
      </c>
      <c r="O318" t="inlineStr">
        <is>
          <t>https://www.district.in/stores/skechers-colaba-mumbai-SDP-19040691</t>
        </is>
      </c>
    </row>
    <row r="319">
      <c r="A319" t="inlineStr">
        <is>
          <t>Snitch</t>
        </is>
      </c>
      <c r="B319" t="inlineStr">
        <is>
          <t>Snitch</t>
        </is>
      </c>
      <c r="C319" t="inlineStr">
        <is>
          <t>Men</t>
        </is>
      </c>
      <c r="D319" t="inlineStr">
        <is>
          <t>Colaba</t>
        </is>
      </c>
      <c r="E319" t="inlineStr">
        <is>
          <t>Mumbai</t>
        </is>
      </c>
      <c r="F319" t="inlineStr">
        <is>
          <t>District (seo_locality)</t>
        </is>
      </c>
      <c r="G319" t="inlineStr"/>
      <c r="H319" t="inlineStr">
        <is>
          <t>Fashion</t>
        </is>
      </c>
      <c r="I319" t="inlineStr">
        <is>
          <t>Apparel</t>
        </is>
      </c>
      <c r="J319" t="inlineStr">
        <is>
          <t>Colaba</t>
        </is>
      </c>
      <c r="K319" t="inlineStr">
        <is>
          <t>Ground Floor, Electric House, Colaba, Mumbai, Maharashtra, 400001</t>
        </is>
      </c>
      <c r="L319" t="inlineStr">
        <is>
          <t>400001</t>
        </is>
      </c>
      <c r="M319" t="n">
        <v>18.92178</v>
      </c>
      <c r="N319" t="n">
        <v>72.83103199999999</v>
      </c>
      <c r="O319" t="inlineStr">
        <is>
          <t>https://www.district.in/stores/snitch-colaba-mumbai-SDP-86223704</t>
        </is>
      </c>
    </row>
    <row r="320">
      <c r="A320" t="inlineStr">
        <is>
          <t>The Souled Store</t>
        </is>
      </c>
      <c r="B320" t="inlineStr">
        <is>
          <t>The Souled Store</t>
        </is>
      </c>
      <c r="C320" t="inlineStr">
        <is>
          <t>Unisex</t>
        </is>
      </c>
      <c r="D320" t="inlineStr">
        <is>
          <t>Colaba</t>
        </is>
      </c>
      <c r="E320" t="inlineStr">
        <is>
          <t>Mumbai</t>
        </is>
      </c>
      <c r="F320" t="inlineStr">
        <is>
          <t>District (seo_locality)</t>
        </is>
      </c>
      <c r="G320" t="inlineStr"/>
      <c r="H320" t="inlineStr">
        <is>
          <t>Fashion</t>
        </is>
      </c>
      <c r="I320" t="inlineStr">
        <is>
          <t>Apparel • Footwear</t>
        </is>
      </c>
      <c r="J320" t="inlineStr">
        <is>
          <t>Colaba</t>
        </is>
      </c>
      <c r="K320" t="inlineStr">
        <is>
          <t>Shop No. 1, Best Bhavan, Colaba Causeway, Mumbai, Maharashtra, 400001</t>
        </is>
      </c>
      <c r="L320" t="inlineStr">
        <is>
          <t>400001</t>
        </is>
      </c>
      <c r="M320" t="n">
        <v>18.924583</v>
      </c>
      <c r="N320" t="n">
        <v>72.83221399999999</v>
      </c>
      <c r="O320" t="inlineStr">
        <is>
          <t>https://www.district.in/stores/the-souled-store-colaba-mumbai-SDP-29136321</t>
        </is>
      </c>
    </row>
    <row r="321">
      <c r="A321" t="inlineStr">
        <is>
          <t>Titan Eye Plus</t>
        </is>
      </c>
      <c r="B321" t="inlineStr">
        <is>
          <t>Titan Eye Plus</t>
        </is>
      </c>
      <c r="C321" t="inlineStr">
        <is>
          <t>Unisex</t>
        </is>
      </c>
      <c r="D321" t="inlineStr">
        <is>
          <t>Colaba</t>
        </is>
      </c>
      <c r="E321" t="inlineStr">
        <is>
          <t>Mumbai</t>
        </is>
      </c>
      <c r="F321" t="inlineStr">
        <is>
          <t>District (seo_locality)</t>
        </is>
      </c>
      <c r="G321" t="inlineStr"/>
      <c r="H321" t="inlineStr">
        <is>
          <t>Fashion</t>
        </is>
      </c>
      <c r="I321" t="inlineStr">
        <is>
          <t>Eyewear</t>
        </is>
      </c>
      <c r="J321" t="inlineStr">
        <is>
          <t>Colaba</t>
        </is>
      </c>
      <c r="K321" t="inlineStr">
        <is>
          <t>Titan Eye+, Shop No.2,3 &amp; 32, Ruki Mahal Co Operative Housing Society Ltd, Shahid Bhagat Singh Road, Colaba, Mumbai- 400005</t>
        </is>
      </c>
      <c r="L321" t="inlineStr">
        <is>
          <t>400005</t>
        </is>
      </c>
      <c r="M321" t="n">
        <v>18.919102</v>
      </c>
      <c r="N321" t="n">
        <v>72.829308</v>
      </c>
      <c r="O321" t="inlineStr">
        <is>
          <t>https://www.district.in/stores/titan-eye-plus-colaba-mumbai-SDP-70577428</t>
        </is>
      </c>
    </row>
    <row r="322">
      <c r="A322" t="inlineStr">
        <is>
          <t>U.S Polo Assn.</t>
        </is>
      </c>
      <c r="B322" t="inlineStr">
        <is>
          <t>U.S Polo Assn.</t>
        </is>
      </c>
      <c r="C322" t="inlineStr">
        <is>
          <t>Unisex</t>
        </is>
      </c>
      <c r="D322" t="inlineStr">
        <is>
          <t>Colaba</t>
        </is>
      </c>
      <c r="E322" t="inlineStr">
        <is>
          <t>Mumbai</t>
        </is>
      </c>
      <c r="F322" t="inlineStr">
        <is>
          <t>District (seo_locality)</t>
        </is>
      </c>
      <c r="G322" t="inlineStr"/>
      <c r="H322" t="inlineStr">
        <is>
          <t>Fashion</t>
        </is>
      </c>
      <c r="I322" t="inlineStr">
        <is>
          <t>Apparel • Footwear</t>
        </is>
      </c>
      <c r="J322" t="inlineStr">
        <is>
          <t>Colaba</t>
        </is>
      </c>
      <c r="K322" t="inlineStr">
        <is>
          <t>Shop No. 2, Parivahan Bhavan, S.B.S. Marg, Colaba, Mumbai, Maharashtra - 400005</t>
        </is>
      </c>
      <c r="L322" t="inlineStr">
        <is>
          <t>400005</t>
        </is>
      </c>
      <c r="M322" t="n">
        <v>18.912317</v>
      </c>
      <c r="N322" t="n">
        <v>72.81806899999999</v>
      </c>
      <c r="O322" t="inlineStr">
        <is>
          <t>https://www.district.in/stores/u-s-polo-assn-colaba-mumbai-SDP-70666991</t>
        </is>
      </c>
    </row>
    <row r="323">
      <c r="A323" t="inlineStr">
        <is>
          <t>V.I.P</t>
        </is>
      </c>
      <c r="B323" t="inlineStr">
        <is>
          <t>V.I.P</t>
        </is>
      </c>
      <c r="C323" t="inlineStr">
        <is>
          <t>Unisex</t>
        </is>
      </c>
      <c r="D323" t="inlineStr">
        <is>
          <t>Colaba</t>
        </is>
      </c>
      <c r="E323" t="inlineStr">
        <is>
          <t>Mumbai</t>
        </is>
      </c>
      <c r="F323" t="inlineStr">
        <is>
          <t>District (seo_locality)</t>
        </is>
      </c>
      <c r="G323" t="inlineStr"/>
      <c r="H323" t="inlineStr">
        <is>
          <t>Fashion</t>
        </is>
      </c>
      <c r="I323" t="inlineStr">
        <is>
          <t>Luggage • Bags</t>
        </is>
      </c>
      <c r="J323" t="inlineStr">
        <is>
          <t>Colaba</t>
        </is>
      </c>
      <c r="K323" t="inlineStr">
        <is>
          <t>Shop No. 2, Ground Floor, Rahem Mansion, Colaba, Mumbai, Maharashtra, 400001</t>
        </is>
      </c>
      <c r="L323" t="inlineStr">
        <is>
          <t>400001</t>
        </is>
      </c>
      <c r="M323" t="n">
        <v>18.922506</v>
      </c>
      <c r="N323" t="n">
        <v>72.83137499999999</v>
      </c>
      <c r="O323" t="inlineStr">
        <is>
          <t>https://www.district.in/stores/v-i-p-colaba-mumbai-SDP-15872673</t>
        </is>
      </c>
    </row>
    <row r="324">
      <c r="A324" t="inlineStr">
        <is>
          <t>W For Woman</t>
        </is>
      </c>
      <c r="B324" t="inlineStr">
        <is>
          <t>W For Woman</t>
        </is>
      </c>
      <c r="C324" t="inlineStr">
        <is>
          <t>Women</t>
        </is>
      </c>
      <c r="D324" t="inlineStr">
        <is>
          <t>Colaba</t>
        </is>
      </c>
      <c r="E324" t="inlineStr">
        <is>
          <t>Mumbai</t>
        </is>
      </c>
      <c r="F324" t="inlineStr">
        <is>
          <t>District (seo_locality)</t>
        </is>
      </c>
      <c r="G324" t="inlineStr"/>
      <c r="H324" t="inlineStr">
        <is>
          <t>Fashion</t>
        </is>
      </c>
      <c r="I324" t="inlineStr">
        <is>
          <t>Apparel</t>
        </is>
      </c>
      <c r="J324" t="inlineStr">
        <is>
          <t>Colaba</t>
        </is>
      </c>
      <c r="K324" t="inlineStr">
        <is>
          <t>Shop No. 57, Colaba Causeway, Mumbai, Maharashtra, 400001</t>
        </is>
      </c>
      <c r="L324" t="inlineStr">
        <is>
          <t>400001</t>
        </is>
      </c>
      <c r="M324" t="n">
        <v>18.92218</v>
      </c>
      <c r="N324" t="n">
        <v>72.83139</v>
      </c>
      <c r="O324" t="inlineStr">
        <is>
          <t>https://www.district.in/stores/w-for-woman-colaba-mumbai-SDP-66007211</t>
        </is>
      </c>
    </row>
    <row r="325">
      <c r="A325" t="inlineStr">
        <is>
          <t>Woodland</t>
        </is>
      </c>
      <c r="B325" t="inlineStr">
        <is>
          <t>Woodland</t>
        </is>
      </c>
      <c r="C325" t="inlineStr">
        <is>
          <t>Unisex</t>
        </is>
      </c>
      <c r="D325" t="inlineStr">
        <is>
          <t>Colaba</t>
        </is>
      </c>
      <c r="E325" t="inlineStr">
        <is>
          <t>Mumbai</t>
        </is>
      </c>
      <c r="F325" t="inlineStr">
        <is>
          <t>District (seo_locality)</t>
        </is>
      </c>
      <c r="G325" t="inlineStr"/>
      <c r="H325" t="inlineStr">
        <is>
          <t>Fashion</t>
        </is>
      </c>
      <c r="I325" t="inlineStr">
        <is>
          <t>Footwear</t>
        </is>
      </c>
      <c r="J325" t="inlineStr">
        <is>
          <t>Colaba</t>
        </is>
      </c>
      <c r="K325" t="inlineStr">
        <is>
          <t>Shop No. 3/4, York House, Colaba, Mumbai, Maharashtra, 400001</t>
        </is>
      </c>
      <c r="L325" t="inlineStr">
        <is>
          <t>400001</t>
        </is>
      </c>
      <c r="M325" t="n">
        <v>18.922363</v>
      </c>
      <c r="N325" t="n">
        <v>72.83113899999999</v>
      </c>
      <c r="O325" t="inlineStr">
        <is>
          <t>https://www.district.in/stores/woodland-colaba-mumbai-SDP-55425385</t>
        </is>
      </c>
    </row>
    <row r="326">
      <c r="A326" t="inlineStr">
        <is>
          <t>adidas</t>
        </is>
      </c>
      <c r="B326" t="inlineStr">
        <is>
          <t>adidas</t>
        </is>
      </c>
      <c r="C326" t="inlineStr">
        <is>
          <t>Unisex</t>
        </is>
      </c>
      <c r="D326" t="inlineStr">
        <is>
          <t>Colaba</t>
        </is>
      </c>
      <c r="E326" t="inlineStr">
        <is>
          <t>Mumbai</t>
        </is>
      </c>
      <c r="F326" t="inlineStr">
        <is>
          <t>District (seo_locality)</t>
        </is>
      </c>
      <c r="G326" t="inlineStr"/>
      <c r="H326" t="inlineStr">
        <is>
          <t>Fashion</t>
        </is>
      </c>
      <c r="I326" t="inlineStr">
        <is>
          <t>Footwear • Sports &amp; Outdoors</t>
        </is>
      </c>
      <c r="J326" t="inlineStr">
        <is>
          <t>Colaba</t>
        </is>
      </c>
      <c r="K326" t="inlineStr">
        <is>
          <t>Ground Floor, Nawaz Mansion, Colaba, Mumbai, Maharashtra, 400039</t>
        </is>
      </c>
      <c r="L326" t="inlineStr">
        <is>
          <t>400039</t>
        </is>
      </c>
      <c r="M326" t="n">
        <v>18.923582</v>
      </c>
      <c r="N326" t="n">
        <v>72.831833</v>
      </c>
      <c r="O326" t="inlineStr">
        <is>
          <t>https://www.district.in/stores/adidas-colaba-mumbai-SDP-32357582</t>
        </is>
      </c>
    </row>
    <row r="327">
      <c r="A327" t="inlineStr">
        <is>
          <t>Lawrence and Mayo</t>
        </is>
      </c>
      <c r="B327" t="inlineStr">
        <is>
          <t>Lawrence and Mayo</t>
        </is>
      </c>
      <c r="C327" t="inlineStr">
        <is>
          <t>Unknown</t>
        </is>
      </c>
      <c r="D327" t="inlineStr">
        <is>
          <t>Cuffe Parade</t>
        </is>
      </c>
      <c r="E327" t="inlineStr">
        <is>
          <t>Mumbai</t>
        </is>
      </c>
      <c r="F327" t="inlineStr">
        <is>
          <t>District (seo_locality)</t>
        </is>
      </c>
      <c r="G327" t="inlineStr"/>
      <c r="H327" t="inlineStr">
        <is>
          <t>Fashion</t>
        </is>
      </c>
      <c r="I327" t="inlineStr">
        <is>
          <t>Eyewear</t>
        </is>
      </c>
      <c r="J327" t="inlineStr">
        <is>
          <t>Cuffe Parade</t>
        </is>
      </c>
      <c r="K327" t="inlineStr">
        <is>
          <t>Shop no. 5, Maker Arcade, Cuffe Parade, Mumbai - 400005</t>
        </is>
      </c>
      <c r="L327" t="inlineStr">
        <is>
          <t>400005</t>
        </is>
      </c>
      <c r="M327" t="n">
        <v>18.916252</v>
      </c>
      <c r="N327" t="n">
        <v>72.81757399999999</v>
      </c>
      <c r="O327" t="inlineStr">
        <is>
          <t>https://www.district.in/stores/lawrence-and-mayo-cuffe-parade-mumbai-SDP-41191462</t>
        </is>
      </c>
    </row>
    <row r="328">
      <c r="A328" t="inlineStr">
        <is>
          <t>V.I.P</t>
        </is>
      </c>
      <c r="B328" t="inlineStr">
        <is>
          <t>V.I.P</t>
        </is>
      </c>
      <c r="C328" t="inlineStr">
        <is>
          <t>Unisex</t>
        </is>
      </c>
      <c r="D328" t="inlineStr">
        <is>
          <t>Cuffe Parade</t>
        </is>
      </c>
      <c r="E328" t="inlineStr">
        <is>
          <t>Mumbai</t>
        </is>
      </c>
      <c r="F328" t="inlineStr">
        <is>
          <t>District (seo_locality)</t>
        </is>
      </c>
      <c r="G328" t="inlineStr"/>
      <c r="H328" t="inlineStr">
        <is>
          <t>Fashion</t>
        </is>
      </c>
      <c r="I328" t="inlineStr">
        <is>
          <t>Luggage • Bags</t>
        </is>
      </c>
      <c r="J328" t="inlineStr">
        <is>
          <t>Cuffe Parade</t>
        </is>
      </c>
      <c r="K328" t="inlineStr">
        <is>
          <t>Shop No. 69, First Floor, World Trade Centre, Mumbai, Maharashtra, 400005</t>
        </is>
      </c>
      <c r="L328" t="inlineStr">
        <is>
          <t>400005</t>
        </is>
      </c>
      <c r="M328" t="n">
        <v>18.914505</v>
      </c>
      <c r="N328" t="n">
        <v>72.818207</v>
      </c>
      <c r="O328" t="inlineStr">
        <is>
          <t>https://www.district.in/stores/v-i-p-cuffe-parade-mumbai-SDP-46099454</t>
        </is>
      </c>
    </row>
    <row r="329">
      <c r="A329" t="inlineStr">
        <is>
          <t xml:space="preserve">GKB </t>
        </is>
      </c>
      <c r="B329" t="inlineStr">
        <is>
          <t xml:space="preserve">GKB </t>
        </is>
      </c>
      <c r="C329" t="inlineStr">
        <is>
          <t>Unisex</t>
        </is>
      </c>
      <c r="D329" t="inlineStr">
        <is>
          <t>Dadar East</t>
        </is>
      </c>
      <c r="E329" t="inlineStr">
        <is>
          <t>Mumbai</t>
        </is>
      </c>
      <c r="F329" t="inlineStr">
        <is>
          <t>District (seo_locality)</t>
        </is>
      </c>
      <c r="G329" t="inlineStr"/>
      <c r="H329" t="inlineStr">
        <is>
          <t>Fashion</t>
        </is>
      </c>
      <c r="I329" t="inlineStr">
        <is>
          <t>Eyewear</t>
        </is>
      </c>
      <c r="J329" t="inlineStr">
        <is>
          <t>Dadar East</t>
        </is>
      </c>
      <c r="K329" t="inlineStr">
        <is>
          <t>Shop No. C9-10, Ground Floor, Empire Mahal, Dadar TT, Mumbai, Maharashtra, 400014</t>
        </is>
      </c>
      <c r="L329" t="inlineStr">
        <is>
          <t>400014</t>
        </is>
      </c>
      <c r="M329" t="n">
        <v>19.018</v>
      </c>
      <c r="N329" t="n">
        <v>72.848412</v>
      </c>
      <c r="O329" t="inlineStr">
        <is>
          <t>https://www.district.in/stores/gkb-dadar-east-mumbai-SDP-45752864</t>
        </is>
      </c>
    </row>
    <row r="330">
      <c r="A330" t="inlineStr">
        <is>
          <t>Go Colors</t>
        </is>
      </c>
      <c r="B330" t="inlineStr">
        <is>
          <t>Go Colors</t>
        </is>
      </c>
      <c r="C330" t="inlineStr">
        <is>
          <t>Women</t>
        </is>
      </c>
      <c r="D330" t="inlineStr">
        <is>
          <t>Dadar East</t>
        </is>
      </c>
      <c r="E330" t="inlineStr">
        <is>
          <t>Mumbai</t>
        </is>
      </c>
      <c r="F330" t="inlineStr">
        <is>
          <t>District (seo_locality)</t>
        </is>
      </c>
      <c r="G330" t="inlineStr"/>
      <c r="H330" t="inlineStr">
        <is>
          <t>Fashion</t>
        </is>
      </c>
      <c r="I330" t="inlineStr">
        <is>
          <t>Apparel</t>
        </is>
      </c>
      <c r="J330" t="inlineStr">
        <is>
          <t>Dadar East</t>
        </is>
      </c>
      <c r="K330" t="inlineStr">
        <is>
          <t>Shop No. 5, Ground Floor, Jestharam Baug, Mumbai, Maharashtra, 400014</t>
        </is>
      </c>
      <c r="L330" t="inlineStr">
        <is>
          <t>400014</t>
        </is>
      </c>
      <c r="M330" t="n">
        <v>19.017233</v>
      </c>
      <c r="N330" t="n">
        <v>72.84691599999999</v>
      </c>
      <c r="O330" t="inlineStr">
        <is>
          <t>https://www.district.in/stores/go-colors-dadar-east-mumbai-SDP-72518792</t>
        </is>
      </c>
    </row>
    <row r="331">
      <c r="A331" t="inlineStr">
        <is>
          <t>Indian Terrain</t>
        </is>
      </c>
      <c r="B331" t="inlineStr">
        <is>
          <t>Indian Terrain</t>
        </is>
      </c>
      <c r="C331" t="inlineStr">
        <is>
          <t>Men</t>
        </is>
      </c>
      <c r="D331" t="inlineStr">
        <is>
          <t>Dadar East</t>
        </is>
      </c>
      <c r="E331" t="inlineStr">
        <is>
          <t>Mumbai</t>
        </is>
      </c>
      <c r="F331" t="inlineStr">
        <is>
          <t>District (seo_locality)</t>
        </is>
      </c>
      <c r="G331" t="inlineStr"/>
      <c r="H331" t="inlineStr">
        <is>
          <t>Fashion</t>
        </is>
      </c>
      <c r="I331" t="inlineStr">
        <is>
          <t>Apparel</t>
        </is>
      </c>
      <c r="J331" t="inlineStr">
        <is>
          <t>Dadar East</t>
        </is>
      </c>
      <c r="K331" t="inlineStr">
        <is>
          <t>SHOP NO. G-64, PHOENIX MARKETCITY MALL OLD MUKUND IRON AND STEEL COMPANY OPP, MUMBAI, Mumbai, 400070</t>
        </is>
      </c>
      <c r="L331" t="inlineStr">
        <is>
          <t>400070</t>
        </is>
      </c>
      <c r="M331" t="n">
        <v>19.015682</v>
      </c>
      <c r="N331" t="n">
        <v>72.84432200000001</v>
      </c>
      <c r="O331" t="inlineStr">
        <is>
          <t>https://www.district.in/stores/indian-terrain-dadar-east-mumbai-SDP-86915872</t>
        </is>
      </c>
    </row>
    <row r="332">
      <c r="A332" t="inlineStr">
        <is>
          <t>Just In Time</t>
        </is>
      </c>
      <c r="B332" t="inlineStr">
        <is>
          <t>Just In Time</t>
        </is>
      </c>
      <c r="C332" t="inlineStr">
        <is>
          <t>Unisex</t>
        </is>
      </c>
      <c r="D332" t="inlineStr">
        <is>
          <t>Dadar East</t>
        </is>
      </c>
      <c r="E332" t="inlineStr">
        <is>
          <t>Mumbai</t>
        </is>
      </c>
      <c r="F332" t="inlineStr">
        <is>
          <t>District (seo_locality)</t>
        </is>
      </c>
      <c r="G332" t="inlineStr"/>
      <c r="H332" t="inlineStr">
        <is>
          <t>Fashion</t>
        </is>
      </c>
      <c r="I332" t="inlineStr">
        <is>
          <t>Watches</t>
        </is>
      </c>
      <c r="J332" t="inlineStr">
        <is>
          <t>Dadar East</t>
        </is>
      </c>
      <c r="K332" t="inlineStr">
        <is>
          <t>Shop No. 3, Ground Floor, Tilak Bridge, Mumbai, Maharashtra, 400014</t>
        </is>
      </c>
      <c r="L332" t="inlineStr">
        <is>
          <t>400014</t>
        </is>
      </c>
      <c r="M332" t="n">
        <v>19.018415</v>
      </c>
      <c r="N332" t="n">
        <v>72.846985</v>
      </c>
      <c r="O332" t="inlineStr">
        <is>
          <t>https://www.district.in/stores/just-in-time-dadar-east-mumbai-SDP-42276189</t>
        </is>
      </c>
    </row>
    <row r="333">
      <c r="A333" t="inlineStr">
        <is>
          <t>Mochi</t>
        </is>
      </c>
      <c r="B333" t="inlineStr">
        <is>
          <t>Mochi</t>
        </is>
      </c>
      <c r="C333" t="inlineStr">
        <is>
          <t>Unisex</t>
        </is>
      </c>
      <c r="D333" t="inlineStr">
        <is>
          <t>Dadar East</t>
        </is>
      </c>
      <c r="E333" t="inlineStr">
        <is>
          <t>Mumbai</t>
        </is>
      </c>
      <c r="F333" t="inlineStr">
        <is>
          <t>District (seo_locality)</t>
        </is>
      </c>
      <c r="G333" t="inlineStr"/>
      <c r="H333" t="inlineStr">
        <is>
          <t>Fashion</t>
        </is>
      </c>
      <c r="I333" t="inlineStr">
        <is>
          <t>Footwear • Accessories</t>
        </is>
      </c>
      <c r="J333" t="inlineStr">
        <is>
          <t>Dadar East</t>
        </is>
      </c>
      <c r="K333" t="inlineStr">
        <is>
          <t>Shop No.170/C, Empress Mahal Dr. Ambedkar Road, Dadar T.T. Dadar Mumbai- 4000 014, Mumbai, Maharashtra 400014, India</t>
        </is>
      </c>
      <c r="L333" t="inlineStr">
        <is>
          <t>400014</t>
        </is>
      </c>
      <c r="M333" t="n">
        <v>19.018326</v>
      </c>
      <c r="N333" t="n">
        <v>72.84736599999999</v>
      </c>
      <c r="O333" t="inlineStr">
        <is>
          <t>https://www.district.in/stores/mochi-dadar-east-mumbai-SDP-44188067</t>
        </is>
      </c>
    </row>
    <row r="334">
      <c r="A334" t="inlineStr">
        <is>
          <t>Titan Eye Plus</t>
        </is>
      </c>
      <c r="B334" t="inlineStr">
        <is>
          <t>Titan Eye Plus</t>
        </is>
      </c>
      <c r="C334" t="inlineStr">
        <is>
          <t>Unisex</t>
        </is>
      </c>
      <c r="D334" t="inlineStr">
        <is>
          <t>Dadar East</t>
        </is>
      </c>
      <c r="E334" t="inlineStr">
        <is>
          <t>Mumbai</t>
        </is>
      </c>
      <c r="F334" t="inlineStr">
        <is>
          <t>District (seo_locality)</t>
        </is>
      </c>
      <c r="G334" t="inlineStr"/>
      <c r="H334" t="inlineStr">
        <is>
          <t>Fashion</t>
        </is>
      </c>
      <c r="I334" t="inlineStr">
        <is>
          <t>Eyewear</t>
        </is>
      </c>
      <c r="J334" t="inlineStr">
        <is>
          <t>Dadar East</t>
        </is>
      </c>
      <c r="K334" t="inlineStr">
        <is>
          <t>Titan Eye+, Shop No 1, Ground Floor, Sonu Lodge, Dadar Tt, Mumbai- 400014</t>
        </is>
      </c>
      <c r="L334" t="inlineStr">
        <is>
          <t>400014</t>
        </is>
      </c>
      <c r="M334" t="n">
        <v>19.01844</v>
      </c>
      <c r="N334" t="n">
        <v>72.84716</v>
      </c>
      <c r="O334" t="inlineStr">
        <is>
          <t>https://www.district.in/stores/titan-eye-plus-dadar-east-mumbai-SDP-82377040</t>
        </is>
      </c>
    </row>
    <row r="335">
      <c r="A335" t="inlineStr">
        <is>
          <t>Westside</t>
        </is>
      </c>
      <c r="B335" t="inlineStr">
        <is>
          <t>Westside</t>
        </is>
      </c>
      <c r="C335" t="inlineStr">
        <is>
          <t>Unisex</t>
        </is>
      </c>
      <c r="D335" t="inlineStr">
        <is>
          <t>Dadar Shivaji Park</t>
        </is>
      </c>
      <c r="E335" t="inlineStr">
        <is>
          <t>Mumbai</t>
        </is>
      </c>
      <c r="F335" t="inlineStr">
        <is>
          <t>District (seo_locality)</t>
        </is>
      </c>
      <c r="G335" t="inlineStr"/>
      <c r="H335" t="inlineStr">
        <is>
          <t>Fashion</t>
        </is>
      </c>
      <c r="I335" t="inlineStr">
        <is>
          <t>Apparel • Accessories</t>
        </is>
      </c>
      <c r="J335" t="inlineStr">
        <is>
          <t>Kohinoor Square, Dadar Shivaji Park</t>
        </is>
      </c>
      <c r="K335" t="inlineStr">
        <is>
          <t>Kohinoor Square, Dadar West, Mumbai, Maharashtra 400028, India</t>
        </is>
      </c>
      <c r="L335" t="inlineStr">
        <is>
          <t>400028</t>
        </is>
      </c>
      <c r="M335" t="n">
        <v>19.025011</v>
      </c>
      <c r="N335" t="n">
        <v>72.840996</v>
      </c>
      <c r="O335" t="inlineStr">
        <is>
          <t>https://www.district.in/stores/westside-kohinoor-square-dadar-shivaji-park-mumbai-SDP-21193916</t>
        </is>
      </c>
    </row>
    <row r="336">
      <c r="A336" t="inlineStr">
        <is>
          <t>BATA</t>
        </is>
      </c>
      <c r="B336" t="inlineStr">
        <is>
          <t>BATA</t>
        </is>
      </c>
      <c r="C336" t="inlineStr">
        <is>
          <t>Unisex</t>
        </is>
      </c>
      <c r="D336" t="inlineStr">
        <is>
          <t>Dadar West</t>
        </is>
      </c>
      <c r="E336" t="inlineStr">
        <is>
          <t>Mumbai</t>
        </is>
      </c>
      <c r="F336" t="inlineStr">
        <is>
          <t>District (seo_locality)</t>
        </is>
      </c>
      <c r="G336" t="inlineStr"/>
      <c r="H336" t="inlineStr">
        <is>
          <t>Fashion</t>
        </is>
      </c>
      <c r="I336" t="inlineStr">
        <is>
          <t>Footwear • Accessories</t>
        </is>
      </c>
      <c r="J336" t="inlineStr">
        <is>
          <t>Dadar West</t>
        </is>
      </c>
      <c r="K336" t="inlineStr">
        <is>
          <t>No. 3-6, Bhavani Shankar Rd, Near Kabutar khana, Dadar West, Dadar, Mumbai, Maharashtra 400028, India</t>
        </is>
      </c>
      <c r="L336" t="inlineStr">
        <is>
          <t>400028</t>
        </is>
      </c>
      <c r="M336" t="n">
        <v>19.018497</v>
      </c>
      <c r="N336" t="n">
        <v>72.84002700000001</v>
      </c>
      <c r="O336" t="inlineStr">
        <is>
          <t>https://www.district.in/stores/bata-dadar-west-mumbai-SDP-43121074</t>
        </is>
      </c>
    </row>
    <row r="337">
      <c r="A337" t="inlineStr">
        <is>
          <t>Go Colors</t>
        </is>
      </c>
      <c r="B337" t="inlineStr">
        <is>
          <t>Go Colors</t>
        </is>
      </c>
      <c r="C337" t="inlineStr">
        <is>
          <t>Women</t>
        </is>
      </c>
      <c r="D337" t="inlineStr">
        <is>
          <t>Dadar West</t>
        </is>
      </c>
      <c r="E337" t="inlineStr">
        <is>
          <t>Mumbai</t>
        </is>
      </c>
      <c r="F337" t="inlineStr">
        <is>
          <t>District (seo_locality)</t>
        </is>
      </c>
      <c r="G337" t="inlineStr"/>
      <c r="H337" t="inlineStr">
        <is>
          <t>Fashion</t>
        </is>
      </c>
      <c r="I337" t="inlineStr">
        <is>
          <t>Apparel</t>
        </is>
      </c>
      <c r="J337" t="inlineStr">
        <is>
          <t>Dadar West</t>
        </is>
      </c>
      <c r="K337" t="inlineStr">
        <is>
          <t>Shop No. 4/350, Gulsuraj Building, Dadar West, Mumbai, Maharashtra, 400028</t>
        </is>
      </c>
      <c r="L337" t="inlineStr">
        <is>
          <t>400028</t>
        </is>
      </c>
      <c r="M337" t="n">
        <v>19.022156</v>
      </c>
      <c r="N337" t="n">
        <v>72.84050000000001</v>
      </c>
      <c r="O337" t="inlineStr">
        <is>
          <t>https://www.district.in/stores/go-colors-dadar-west-mumbai-SDP-45115940</t>
        </is>
      </c>
    </row>
    <row r="338">
      <c r="A338" t="inlineStr">
        <is>
          <t>Go Colors</t>
        </is>
      </c>
      <c r="B338" t="inlineStr">
        <is>
          <t>Go Colors</t>
        </is>
      </c>
      <c r="C338" t="inlineStr">
        <is>
          <t>Women</t>
        </is>
      </c>
      <c r="D338" t="inlineStr">
        <is>
          <t>Dadar West</t>
        </is>
      </c>
      <c r="E338" t="inlineStr">
        <is>
          <t>Mumbai</t>
        </is>
      </c>
      <c r="F338" t="inlineStr">
        <is>
          <t>District (seo_locality)</t>
        </is>
      </c>
      <c r="G338" t="inlineStr"/>
      <c r="H338" t="inlineStr">
        <is>
          <t>Fashion</t>
        </is>
      </c>
      <c r="I338" t="inlineStr">
        <is>
          <t>Apparel</t>
        </is>
      </c>
      <c r="J338" t="inlineStr">
        <is>
          <t>Dadar West</t>
        </is>
      </c>
      <c r="K338" t="inlineStr">
        <is>
          <t>Shop No. 2, Ground Floor,  Amrut Mahotsava Vastu Building, Dadar, Mumbai, Maharashtra, 400028</t>
        </is>
      </c>
      <c r="L338" t="inlineStr">
        <is>
          <t>400028</t>
        </is>
      </c>
      <c r="M338" t="n">
        <v>19.021736</v>
      </c>
      <c r="N338" t="n">
        <v>72.84229999999999</v>
      </c>
      <c r="O338" t="inlineStr">
        <is>
          <t>https://www.district.in/stores/go-colors-dadar-west-mumbai-SDP-84179093</t>
        </is>
      </c>
    </row>
    <row r="339">
      <c r="A339" t="inlineStr">
        <is>
          <t>Go Colors</t>
        </is>
      </c>
      <c r="B339" t="inlineStr">
        <is>
          <t>Go Colors</t>
        </is>
      </c>
      <c r="C339" t="inlineStr">
        <is>
          <t>Women</t>
        </is>
      </c>
      <c r="D339" t="inlineStr">
        <is>
          <t>Dadar West</t>
        </is>
      </c>
      <c r="E339" t="inlineStr">
        <is>
          <t>Mumbai</t>
        </is>
      </c>
      <c r="F339" t="inlineStr">
        <is>
          <t>District (seo_locality)</t>
        </is>
      </c>
      <c r="G339" t="inlineStr"/>
      <c r="H339" t="inlineStr">
        <is>
          <t>Fashion</t>
        </is>
      </c>
      <c r="I339" t="inlineStr">
        <is>
          <t>Apparel</t>
        </is>
      </c>
      <c r="J339" t="inlineStr">
        <is>
          <t>Dadar West</t>
        </is>
      </c>
      <c r="K339" t="inlineStr">
        <is>
          <t>Shop No. 3, Laxmi Niwas Cooperative Housing Society, Dadar West, Mumbai, Maharashtra, 400028</t>
        </is>
      </c>
      <c r="L339" t="inlineStr">
        <is>
          <t>400028</t>
        </is>
      </c>
      <c r="M339" t="n">
        <v>19.023691</v>
      </c>
      <c r="N339" t="n">
        <v>72.841095</v>
      </c>
      <c r="O339" t="inlineStr">
        <is>
          <t>https://www.district.in/stores/go-colors-dadar-west-mumbai-SDP-19291297</t>
        </is>
      </c>
    </row>
    <row r="340">
      <c r="A340" t="inlineStr">
        <is>
          <t>IRTH By Titan</t>
        </is>
      </c>
      <c r="B340" t="inlineStr">
        <is>
          <t>IRTH By Titan</t>
        </is>
      </c>
      <c r="C340" t="inlineStr">
        <is>
          <t>Women</t>
        </is>
      </c>
      <c r="D340" t="inlineStr">
        <is>
          <t>Dadar West</t>
        </is>
      </c>
      <c r="E340" t="inlineStr">
        <is>
          <t>Mumbai</t>
        </is>
      </c>
      <c r="F340" t="inlineStr">
        <is>
          <t>District (seo_locality)</t>
        </is>
      </c>
      <c r="G340" t="inlineStr"/>
      <c r="H340" t="inlineStr">
        <is>
          <t>Fashion</t>
        </is>
      </c>
      <c r="I340" t="inlineStr">
        <is>
          <t>Accessories</t>
        </is>
      </c>
      <c r="J340" t="inlineStr">
        <is>
          <t>Dadar West</t>
        </is>
      </c>
      <c r="K340" t="inlineStr">
        <is>
          <t>Shop No.2, Phoenix Palladium Mall, Grand Galleria, Senapati Bapat Marg, Lower Parel West, Mumbai, 400013</t>
        </is>
      </c>
      <c r="L340" t="inlineStr">
        <is>
          <t>400013</t>
        </is>
      </c>
      <c r="M340" t="n">
        <v>19.014629</v>
      </c>
      <c r="N340" t="n">
        <v>72.838493</v>
      </c>
      <c r="O340" t="inlineStr">
        <is>
          <t>https://www.district.in/stores/irth-by-titan-dadar-west-mumbai-SDP-99642429</t>
        </is>
      </c>
    </row>
    <row r="341">
      <c r="A341" t="inlineStr">
        <is>
          <t>Reliance Trends</t>
        </is>
      </c>
      <c r="B341" t="inlineStr">
        <is>
          <t>Reliance Trends</t>
        </is>
      </c>
      <c r="C341" t="inlineStr">
        <is>
          <t>Unisex</t>
        </is>
      </c>
      <c r="D341" t="inlineStr">
        <is>
          <t>Dadar West</t>
        </is>
      </c>
      <c r="E341" t="inlineStr">
        <is>
          <t>Mumbai</t>
        </is>
      </c>
      <c r="F341" t="inlineStr">
        <is>
          <t>District (seo_locality)</t>
        </is>
      </c>
      <c r="G341" t="inlineStr"/>
      <c r="H341" t="inlineStr">
        <is>
          <t>Fashion</t>
        </is>
      </c>
      <c r="I341" t="inlineStr">
        <is>
          <t>Apparel</t>
        </is>
      </c>
      <c r="J341" t="inlineStr">
        <is>
          <t>Dadar West</t>
        </is>
      </c>
      <c r="K341" t="inlineStr">
        <is>
          <t>RRL FBB Mumbai Dadar Star Mall, GR &amp; 1st Floor, Reliance Trends Star Mall, N C, Kelkar Road, Near Shivaji Natya Mandir, Dadar West, Mumbai, Maharashtra - 400028</t>
        </is>
      </c>
      <c r="L341" t="inlineStr">
        <is>
          <t>400028</t>
        </is>
      </c>
      <c r="M341" t="n">
        <v>19.019073</v>
      </c>
      <c r="N341" t="n">
        <v>72.836624</v>
      </c>
      <c r="O341" t="inlineStr">
        <is>
          <t>https://www.district.in/stores/reliance-trends-dadar-west-mumbai-SDP-51318789</t>
        </is>
      </c>
    </row>
    <row r="342">
      <c r="A342" t="inlineStr">
        <is>
          <t>Sabhyata</t>
        </is>
      </c>
      <c r="B342" t="inlineStr">
        <is>
          <t>Sabhyata</t>
        </is>
      </c>
      <c r="C342" t="inlineStr">
        <is>
          <t>Women</t>
        </is>
      </c>
      <c r="D342" t="inlineStr">
        <is>
          <t>Dadar West</t>
        </is>
      </c>
      <c r="E342" t="inlineStr">
        <is>
          <t>Mumbai</t>
        </is>
      </c>
      <c r="F342" t="inlineStr">
        <is>
          <t>District (seo_locality)</t>
        </is>
      </c>
      <c r="G342" t="inlineStr"/>
      <c r="H342" t="inlineStr">
        <is>
          <t>Fashion</t>
        </is>
      </c>
      <c r="I342" t="inlineStr">
        <is>
          <t>Apparel</t>
        </is>
      </c>
      <c r="J342" t="inlineStr">
        <is>
          <t>Dadar West</t>
        </is>
      </c>
      <c r="K342" t="inlineStr">
        <is>
          <t>Shop No. 2, Ground Floor, Akansha Building, Dadar West, Mumbai, Maharashtra, 400028</t>
        </is>
      </c>
      <c r="L342" t="inlineStr">
        <is>
          <t>400028</t>
        </is>
      </c>
      <c r="M342" t="n">
        <v>19.022047</v>
      </c>
      <c r="N342" t="n">
        <v>72.842293</v>
      </c>
      <c r="O342" t="inlineStr">
        <is>
          <t>https://www.district.in/stores/sabhyata-dadar-west-mumbai-SDP-16018801</t>
        </is>
      </c>
    </row>
    <row r="343">
      <c r="A343" t="inlineStr">
        <is>
          <t>Safari</t>
        </is>
      </c>
      <c r="B343" t="inlineStr">
        <is>
          <t>Safari</t>
        </is>
      </c>
      <c r="C343" t="inlineStr">
        <is>
          <t>No tag</t>
        </is>
      </c>
      <c r="D343" t="inlineStr">
        <is>
          <t>Dadar West</t>
        </is>
      </c>
      <c r="E343" t="inlineStr">
        <is>
          <t>Mumbai</t>
        </is>
      </c>
      <c r="F343" t="inlineStr">
        <is>
          <t>District (seo_locality)</t>
        </is>
      </c>
      <c r="G343" t="inlineStr"/>
      <c r="H343" t="inlineStr">
        <is>
          <t>Fashion</t>
        </is>
      </c>
      <c r="I343" t="inlineStr">
        <is>
          <t>Luggage</t>
        </is>
      </c>
      <c r="J343" t="inlineStr">
        <is>
          <t>Dadar West</t>
        </is>
      </c>
      <c r="K343" t="inlineStr">
        <is>
          <t>Shop No. 363A, Ground Floor,  Dhuru Terrence, Dadar West, Mumbai, Maharashtra, 400028</t>
        </is>
      </c>
      <c r="L343" t="inlineStr">
        <is>
          <t>400028</t>
        </is>
      </c>
      <c r="M343" t="n">
        <v>19.02091</v>
      </c>
      <c r="N343" t="n">
        <v>72.841644</v>
      </c>
      <c r="O343" t="inlineStr">
        <is>
          <t>https://www.district.in/stores/safari-dadar-west-mumbai-SDP-32287820</t>
        </is>
      </c>
    </row>
    <row r="344">
      <c r="A344" t="inlineStr">
        <is>
          <t>Lenskart</t>
        </is>
      </c>
      <c r="B344" t="inlineStr">
        <is>
          <t>Lenskart</t>
        </is>
      </c>
      <c r="C344" t="inlineStr">
        <is>
          <t>Unisex</t>
        </is>
      </c>
      <c r="D344" t="inlineStr">
        <is>
          <t>Dahisar East</t>
        </is>
      </c>
      <c r="E344" t="inlineStr">
        <is>
          <t>Mumbai</t>
        </is>
      </c>
      <c r="F344" t="inlineStr">
        <is>
          <t>District (seo_locality)</t>
        </is>
      </c>
      <c r="G344" t="inlineStr"/>
      <c r="H344" t="inlineStr">
        <is>
          <t>Fashion</t>
        </is>
      </c>
      <c r="I344" t="inlineStr">
        <is>
          <t>Eyewear</t>
        </is>
      </c>
      <c r="J344" t="inlineStr">
        <is>
          <t>Dahisar East</t>
        </is>
      </c>
      <c r="K344" t="inlineStr">
        <is>
          <t>Shop No. 19-20, Aaradhya Highpark, Mira Bhayandar, Mira Road, Mumbai, Maharashtra, 401107</t>
        </is>
      </c>
      <c r="L344" t="inlineStr">
        <is>
          <t>401107</t>
        </is>
      </c>
      <c r="M344" t="n">
        <v>19.263071</v>
      </c>
      <c r="N344" t="n">
        <v>72.876259</v>
      </c>
      <c r="O344" t="inlineStr">
        <is>
          <t>https://www.district.in/stores/lenskart-dahisar-east-mumbai-SDP-33143394</t>
        </is>
      </c>
    </row>
    <row r="345">
      <c r="A345" t="inlineStr">
        <is>
          <t>Levi's</t>
        </is>
      </c>
      <c r="B345" t="inlineStr">
        <is>
          <t>Levi's</t>
        </is>
      </c>
      <c r="C345" t="inlineStr">
        <is>
          <t>Unisex</t>
        </is>
      </c>
      <c r="D345" t="inlineStr">
        <is>
          <t>Dahisar East</t>
        </is>
      </c>
      <c r="E345" t="inlineStr">
        <is>
          <t>Mumbai</t>
        </is>
      </c>
      <c r="F345" t="inlineStr">
        <is>
          <t>District (seo_locality)</t>
        </is>
      </c>
      <c r="G345" t="inlineStr"/>
      <c r="H345" t="inlineStr">
        <is>
          <t>Fashion</t>
        </is>
      </c>
      <c r="I345" t="inlineStr">
        <is>
          <t>Apparel</t>
        </is>
      </c>
      <c r="J345" t="inlineStr">
        <is>
          <t>Dahisar East</t>
        </is>
      </c>
      <c r="K345" t="inlineStr">
        <is>
          <t>LEVI''S STORE SHOP NO. 2,DB OZONE, WESTEREN EXPRESS HIHGWAY, NEAR DAHISAR CHECK NAKA,</t>
        </is>
      </c>
      <c r="L345" t="inlineStr">
        <is>
          <t>401107</t>
        </is>
      </c>
      <c r="M345" t="n">
        <v>19.262268</v>
      </c>
      <c r="N345" t="n">
        <v>72.8741</v>
      </c>
      <c r="O345" t="inlineStr">
        <is>
          <t>https://www.district.in/stores/levi-s-dahisar-east-mumbai-SDP-10170852</t>
        </is>
      </c>
    </row>
    <row r="346">
      <c r="A346" t="inlineStr">
        <is>
          <t>Skechers</t>
        </is>
      </c>
      <c r="B346" t="inlineStr">
        <is>
          <t>Skechers</t>
        </is>
      </c>
      <c r="C346" t="inlineStr">
        <is>
          <t>Unisex</t>
        </is>
      </c>
      <c r="D346" t="inlineStr">
        <is>
          <t>Dahisar East</t>
        </is>
      </c>
      <c r="E346" t="inlineStr">
        <is>
          <t>Mumbai</t>
        </is>
      </c>
      <c r="F346" t="inlineStr">
        <is>
          <t>District (seo_locality)</t>
        </is>
      </c>
      <c r="G346" t="inlineStr"/>
      <c r="H346" t="inlineStr">
        <is>
          <t>Fashion</t>
        </is>
      </c>
      <c r="I346" t="inlineStr">
        <is>
          <t>Footwear • Sports &amp; Outdoors</t>
        </is>
      </c>
      <c r="J346" t="inlineStr">
        <is>
          <t>Dahisar East</t>
        </is>
      </c>
      <c r="K346" t="inlineStr">
        <is>
          <t>Shop no 5D, Ground Floor, Dahisar, Mumbai, Maharashtra, 401107</t>
        </is>
      </c>
      <c r="L346" t="inlineStr">
        <is>
          <t>400068</t>
        </is>
      </c>
      <c r="M346" t="n">
        <v>19.262302</v>
      </c>
      <c r="N346" t="n">
        <v>72.873985</v>
      </c>
      <c r="O346" t="inlineStr">
        <is>
          <t>https://www.district.in/stores/skechers-dahisar-east-mumbai-SDP-58481052</t>
        </is>
      </c>
    </row>
    <row r="347">
      <c r="A347" t="inlineStr">
        <is>
          <t>Snitch</t>
        </is>
      </c>
      <c r="B347" t="inlineStr">
        <is>
          <t>Snitch</t>
        </is>
      </c>
      <c r="C347" t="inlineStr">
        <is>
          <t>Men</t>
        </is>
      </c>
      <c r="D347" t="inlineStr">
        <is>
          <t>Dahisar East</t>
        </is>
      </c>
      <c r="E347" t="inlineStr">
        <is>
          <t>Mumbai</t>
        </is>
      </c>
      <c r="F347" t="inlineStr">
        <is>
          <t>District (seo_locality)</t>
        </is>
      </c>
      <c r="G347" t="inlineStr"/>
      <c r="H347" t="inlineStr">
        <is>
          <t>Fashion</t>
        </is>
      </c>
      <c r="I347" t="inlineStr">
        <is>
          <t>Apparel</t>
        </is>
      </c>
      <c r="J347" t="inlineStr">
        <is>
          <t>Dahisar East</t>
        </is>
      </c>
      <c r="K347" t="inlineStr">
        <is>
          <t>Ground-Second Floor, Fortune Emporio, Mahajan Wadi, Mumbai, Maharashtra, 401107</t>
        </is>
      </c>
      <c r="L347" t="inlineStr">
        <is>
          <t>401107</t>
        </is>
      </c>
      <c r="M347" t="n">
        <v>19.26342</v>
      </c>
      <c r="N347" t="n">
        <v>72.873459</v>
      </c>
      <c r="O347" t="inlineStr">
        <is>
          <t>https://www.district.in/stores/snitch-dahisar-east-mumbai-SDP-97133944</t>
        </is>
      </c>
    </row>
    <row r="348">
      <c r="A348" t="inlineStr">
        <is>
          <t>The Souled Store</t>
        </is>
      </c>
      <c r="B348" t="inlineStr">
        <is>
          <t>The Souled Store</t>
        </is>
      </c>
      <c r="C348" t="inlineStr">
        <is>
          <t>Unisex</t>
        </is>
      </c>
      <c r="D348" t="inlineStr">
        <is>
          <t>Dahisar East</t>
        </is>
      </c>
      <c r="E348" t="inlineStr">
        <is>
          <t>Mumbai</t>
        </is>
      </c>
      <c r="F348" t="inlineStr">
        <is>
          <t>District (seo_locality)</t>
        </is>
      </c>
      <c r="G348" t="inlineStr"/>
      <c r="H348" t="inlineStr">
        <is>
          <t>Fashion</t>
        </is>
      </c>
      <c r="I348" t="inlineStr">
        <is>
          <t>Apparel • Footwear</t>
        </is>
      </c>
      <c r="J348" t="inlineStr">
        <is>
          <t>Dahisar East</t>
        </is>
      </c>
      <c r="K348" t="inlineStr">
        <is>
          <t>Ground- Second Floor, Fortune Emporio, Mahajan Wadi, Mumbai, Maharashtra, 401107</t>
        </is>
      </c>
      <c r="L348" t="inlineStr">
        <is>
          <t>401107</t>
        </is>
      </c>
      <c r="M348" t="n">
        <v>19.263323</v>
      </c>
      <c r="N348" t="n">
        <v>72.87354999999999</v>
      </c>
      <c r="O348" t="inlineStr">
        <is>
          <t>https://www.district.in/stores/the-souled-store-dahisar-east-mumbai-SDP-83663722</t>
        </is>
      </c>
    </row>
    <row r="349">
      <c r="A349" t="inlineStr">
        <is>
          <t>Woodland</t>
        </is>
      </c>
      <c r="B349" t="inlineStr">
        <is>
          <t>Woodland</t>
        </is>
      </c>
      <c r="C349" t="inlineStr">
        <is>
          <t>Unisex</t>
        </is>
      </c>
      <c r="D349" t="inlineStr">
        <is>
          <t>Dahisar East</t>
        </is>
      </c>
      <c r="E349" t="inlineStr">
        <is>
          <t>Mumbai</t>
        </is>
      </c>
      <c r="F349" t="inlineStr">
        <is>
          <t>District (seo_locality)</t>
        </is>
      </c>
      <c r="G349" t="inlineStr"/>
      <c r="H349" t="inlineStr">
        <is>
          <t>Fashion</t>
        </is>
      </c>
      <c r="I349" t="inlineStr">
        <is>
          <t>Footwear</t>
        </is>
      </c>
      <c r="J349" t="inlineStr">
        <is>
          <t>Dahisar East</t>
        </is>
      </c>
      <c r="K349" t="inlineStr">
        <is>
          <t>Shop No. 5, Ground Floor, Thakur Mall, Mumbai, Maharashtra, 401107</t>
        </is>
      </c>
      <c r="L349" t="inlineStr">
        <is>
          <t>401107</t>
        </is>
      </c>
      <c r="M349" t="n">
        <v>19.261612</v>
      </c>
      <c r="N349" t="n">
        <v>72.873711</v>
      </c>
      <c r="O349" t="inlineStr">
        <is>
          <t>https://www.district.in/stores/woodland-dahisar-east-mumbai-SDP-96152241</t>
        </is>
      </c>
    </row>
    <row r="350">
      <c r="A350" t="inlineStr">
        <is>
          <t>adidas</t>
        </is>
      </c>
      <c r="B350" t="inlineStr">
        <is>
          <t>adidas</t>
        </is>
      </c>
      <c r="C350" t="inlineStr">
        <is>
          <t>Unisex</t>
        </is>
      </c>
      <c r="D350" t="inlineStr">
        <is>
          <t>Dahisar East</t>
        </is>
      </c>
      <c r="E350" t="inlineStr">
        <is>
          <t>Mumbai</t>
        </is>
      </c>
      <c r="F350" t="inlineStr">
        <is>
          <t>District (seo_locality)</t>
        </is>
      </c>
      <c r="G350" t="inlineStr"/>
      <c r="H350" t="inlineStr">
        <is>
          <t>Fashion</t>
        </is>
      </c>
      <c r="I350" t="inlineStr">
        <is>
          <t>Footwear • Sports &amp; Outdoors</t>
        </is>
      </c>
      <c r="J350" t="inlineStr">
        <is>
          <t>Dahisar East</t>
        </is>
      </c>
      <c r="K350" t="inlineStr">
        <is>
          <t>Shop No. 3B, Ground Floor, DB Reality, Mumbai, Maharashtra, 401107</t>
        </is>
      </c>
      <c r="L350" t="inlineStr">
        <is>
          <t>401107</t>
        </is>
      </c>
      <c r="M350" t="n">
        <v>19.261551</v>
      </c>
      <c r="N350" t="n">
        <v>72.87365699999999</v>
      </c>
      <c r="O350" t="inlineStr">
        <is>
          <t>https://www.district.in/stores/adidas-dahisar-east-mumbai-SDP-25953186</t>
        </is>
      </c>
    </row>
    <row r="351">
      <c r="A351" t="inlineStr">
        <is>
          <t>BATA</t>
        </is>
      </c>
      <c r="B351" t="inlineStr">
        <is>
          <t>BATA</t>
        </is>
      </c>
      <c r="C351" t="inlineStr">
        <is>
          <t>Unisex</t>
        </is>
      </c>
      <c r="D351" t="inlineStr">
        <is>
          <t>Dahisar West</t>
        </is>
      </c>
      <c r="E351" t="inlineStr">
        <is>
          <t>Mumbai</t>
        </is>
      </c>
      <c r="F351" t="inlineStr">
        <is>
          <t>District (seo_locality)</t>
        </is>
      </c>
      <c r="G351" t="inlineStr"/>
      <c r="H351" t="inlineStr">
        <is>
          <t>Fashion</t>
        </is>
      </c>
      <c r="I351" t="inlineStr">
        <is>
          <t>Footwear • Accessories</t>
        </is>
      </c>
      <c r="J351" t="inlineStr">
        <is>
          <t>Dahisar West</t>
        </is>
      </c>
      <c r="K351" t="inlineStr">
        <is>
          <t>Bharucha Rd, Krishna Colony, Dahisar East, Mumbai, Maharashtra 400068, India</t>
        </is>
      </c>
      <c r="L351" t="inlineStr">
        <is>
          <t>400068</t>
        </is>
      </c>
      <c r="M351" t="n">
        <v>19.249727</v>
      </c>
      <c r="N351" t="n">
        <v>72.860283</v>
      </c>
      <c r="O351" t="inlineStr">
        <is>
          <t>https://www.district.in/stores/bata-dahisar-west-mumbai-SDP-17765643</t>
        </is>
      </c>
    </row>
    <row r="352">
      <c r="A352" t="inlineStr">
        <is>
          <t>Lenskart</t>
        </is>
      </c>
      <c r="B352" t="inlineStr">
        <is>
          <t>Lenskart</t>
        </is>
      </c>
      <c r="C352" t="inlineStr">
        <is>
          <t>Unisex</t>
        </is>
      </c>
      <c r="D352" t="inlineStr">
        <is>
          <t>Dahisar West</t>
        </is>
      </c>
      <c r="E352" t="inlineStr">
        <is>
          <t>Mumbai</t>
        </is>
      </c>
      <c r="F352" t="inlineStr">
        <is>
          <t>District (seo_locality)</t>
        </is>
      </c>
      <c r="G352" t="inlineStr"/>
      <c r="H352" t="inlineStr">
        <is>
          <t>Fashion</t>
        </is>
      </c>
      <c r="I352" t="inlineStr">
        <is>
          <t>Eyewear</t>
        </is>
      </c>
      <c r="J352" t="inlineStr">
        <is>
          <t>Dahisar West</t>
        </is>
      </c>
      <c r="K352" t="inlineStr">
        <is>
          <t>Shop No. 1&amp;2, Manhar Residency, Dahisar West, Mumbai, Maharashtra, 400068</t>
        </is>
      </c>
      <c r="L352" t="inlineStr">
        <is>
          <t>400068</t>
        </is>
      </c>
      <c r="M352" t="n">
        <v>19.254711</v>
      </c>
      <c r="N352" t="n">
        <v>72.854607</v>
      </c>
      <c r="O352" t="inlineStr">
        <is>
          <t>https://www.district.in/stores/lenskart-dahisar-west-mumbai-SDP-85685336</t>
        </is>
      </c>
    </row>
    <row r="353">
      <c r="A353" t="inlineStr">
        <is>
          <t>Arrow</t>
        </is>
      </c>
      <c r="B353" t="inlineStr">
        <is>
          <t>Arrow</t>
        </is>
      </c>
      <c r="C353" t="inlineStr">
        <is>
          <t>Men</t>
        </is>
      </c>
      <c r="D353" t="inlineStr">
        <is>
          <t>Dombivali East</t>
        </is>
      </c>
      <c r="E353" t="inlineStr">
        <is>
          <t>Thane</t>
        </is>
      </c>
      <c r="F353" t="inlineStr">
        <is>
          <t>District (seo_locality)</t>
        </is>
      </c>
      <c r="G353" t="inlineStr"/>
      <c r="H353" t="inlineStr">
        <is>
          <t>Fashion</t>
        </is>
      </c>
      <c r="I353" t="inlineStr">
        <is>
          <t>Apparel • Accessories</t>
        </is>
      </c>
      <c r="J353" t="inlineStr">
        <is>
          <t>Dombivali East</t>
        </is>
      </c>
      <c r="K353" t="inlineStr">
        <is>
          <t>Shop No. S 9-10, Ground Floor, Xperia Mall, Palava, Dombivali, Thane, Mumbai, Maharashtra, 421204</t>
        </is>
      </c>
      <c r="L353" t="inlineStr">
        <is>
          <t>421204</t>
        </is>
      </c>
      <c r="M353" t="n">
        <v>19.214903</v>
      </c>
      <c r="N353" t="n">
        <v>73.090828</v>
      </c>
      <c r="O353" t="inlineStr">
        <is>
          <t>https://www.district.in/stores/arrow-dombivali-east-thane-SDP-56730651</t>
        </is>
      </c>
    </row>
    <row r="354">
      <c r="A354" t="inlineStr">
        <is>
          <t>Aurelia</t>
        </is>
      </c>
      <c r="B354" t="inlineStr">
        <is>
          <t>Aurelia</t>
        </is>
      </c>
      <c r="C354" t="inlineStr">
        <is>
          <t>Women</t>
        </is>
      </c>
      <c r="D354" t="inlineStr">
        <is>
          <t>Dombivali East</t>
        </is>
      </c>
      <c r="E354" t="inlineStr">
        <is>
          <t>Thane</t>
        </is>
      </c>
      <c r="F354" t="inlineStr">
        <is>
          <t>District (seo_locality)</t>
        </is>
      </c>
      <c r="G354" t="inlineStr"/>
      <c r="H354" t="inlineStr">
        <is>
          <t>Fashion</t>
        </is>
      </c>
      <c r="I354" t="inlineStr">
        <is>
          <t>Apparel</t>
        </is>
      </c>
      <c r="J354" t="inlineStr">
        <is>
          <t>Xperia Mall, Dombivali East</t>
        </is>
      </c>
      <c r="K354" t="inlineStr">
        <is>
          <t>Shop No. 14 &amp; 15, Ground Floor, Xperia Mall, Dombivali East, Mumbai, Maharashtra, 421204</t>
        </is>
      </c>
      <c r="L354" t="inlineStr">
        <is>
          <t>421201</t>
        </is>
      </c>
      <c r="M354" t="n">
        <v>19.165672</v>
      </c>
      <c r="N354" t="n">
        <v>73.07504299999999</v>
      </c>
      <c r="O354" t="inlineStr">
        <is>
          <t>https://www.district.in/stores/aurelia-xperia-mall-dombivali-east-thane-SDP-17369598</t>
        </is>
      </c>
    </row>
    <row r="355">
      <c r="A355" t="inlineStr">
        <is>
          <t>BATA</t>
        </is>
      </c>
      <c r="B355" t="inlineStr">
        <is>
          <t>BATA</t>
        </is>
      </c>
      <c r="C355" t="inlineStr">
        <is>
          <t>Unisex</t>
        </is>
      </c>
      <c r="D355" t="inlineStr">
        <is>
          <t>Dombivali East</t>
        </is>
      </c>
      <c r="E355" t="inlineStr">
        <is>
          <t>Thane</t>
        </is>
      </c>
      <c r="F355" t="inlineStr">
        <is>
          <t>District (seo_locality)</t>
        </is>
      </c>
      <c r="G355" t="inlineStr"/>
      <c r="H355" t="inlineStr">
        <is>
          <t>Fashion</t>
        </is>
      </c>
      <c r="I355" t="inlineStr">
        <is>
          <t>Footwear • Accessories</t>
        </is>
      </c>
      <c r="J355" t="inlineStr">
        <is>
          <t>Xperia Mall, Dombivali East</t>
        </is>
      </c>
      <c r="K355" t="inlineStr">
        <is>
          <t>No. 35&amp;36, Xperia Mall Kalyan-Shil Road, Casa Bella Gold, East, Dombivli, Maharashtra 421204</t>
        </is>
      </c>
      <c r="L355" t="inlineStr">
        <is>
          <t>421204</t>
        </is>
      </c>
      <c r="M355" t="n">
        <v>19.165453</v>
      </c>
      <c r="N355" t="n">
        <v>73.07506600000001</v>
      </c>
      <c r="O355" t="inlineStr">
        <is>
          <t>https://www.district.in/stores/bata-xperia-mall-dombivali-east-thane-SDP-98621198</t>
        </is>
      </c>
    </row>
    <row r="356">
      <c r="A356" t="inlineStr">
        <is>
          <t>BATA</t>
        </is>
      </c>
      <c r="B356" t="inlineStr">
        <is>
          <t>BATA</t>
        </is>
      </c>
      <c r="C356" t="inlineStr">
        <is>
          <t>Unisex</t>
        </is>
      </c>
      <c r="D356" t="inlineStr">
        <is>
          <t>Dombivali East</t>
        </is>
      </c>
      <c r="E356" t="inlineStr">
        <is>
          <t>Thane</t>
        </is>
      </c>
      <c r="F356" t="inlineStr">
        <is>
          <t>District (seo_locality)</t>
        </is>
      </c>
      <c r="G356" t="inlineStr"/>
      <c r="H356" t="inlineStr">
        <is>
          <t>Fashion</t>
        </is>
      </c>
      <c r="I356" t="inlineStr">
        <is>
          <t>Footwear • Accessories</t>
        </is>
      </c>
      <c r="J356" t="inlineStr">
        <is>
          <t>Dombivali East</t>
        </is>
      </c>
      <c r="K356" t="inlineStr">
        <is>
          <t>Ground Floor, Kelkar Rd, Dombivli, Ramnagar, Dombivli East, Kalyan, Maharashtra 421201, India</t>
        </is>
      </c>
      <c r="L356" t="inlineStr">
        <is>
          <t>421201</t>
        </is>
      </c>
      <c r="M356" t="n">
        <v>19.216679</v>
      </c>
      <c r="N356" t="n">
        <v>73.08775300000001</v>
      </c>
      <c r="O356" t="inlineStr">
        <is>
          <t>https://www.district.in/stores/bata-dombivali-east-thane-SDP-24999702</t>
        </is>
      </c>
    </row>
    <row r="357">
      <c r="A357" t="inlineStr">
        <is>
          <t>Blackberrys</t>
        </is>
      </c>
      <c r="B357" t="inlineStr">
        <is>
          <t>Blackberrys</t>
        </is>
      </c>
      <c r="C357" t="inlineStr">
        <is>
          <t>Men</t>
        </is>
      </c>
      <c r="D357" t="inlineStr">
        <is>
          <t>Dombivali East</t>
        </is>
      </c>
      <c r="E357" t="inlineStr">
        <is>
          <t>Thane</t>
        </is>
      </c>
      <c r="F357" t="inlineStr">
        <is>
          <t>District (seo_locality)</t>
        </is>
      </c>
      <c r="G357" t="inlineStr"/>
      <c r="H357" t="inlineStr">
        <is>
          <t>Fashion</t>
        </is>
      </c>
      <c r="I357" t="inlineStr">
        <is>
          <t>Apparel</t>
        </is>
      </c>
      <c r="J357" t="inlineStr">
        <is>
          <t>Dombivali East</t>
        </is>
      </c>
      <c r="K357" t="inlineStr">
        <is>
          <t>Shop No. 01 &amp; 101, Ground-First Floor, Dombivli East, Mumbai, Maharashtra, 421201</t>
        </is>
      </c>
      <c r="L357" t="inlineStr">
        <is>
          <t>421201</t>
        </is>
      </c>
      <c r="M357" t="n">
        <v>19.211874</v>
      </c>
      <c r="N357" t="n">
        <v>73.092674</v>
      </c>
      <c r="O357" t="inlineStr">
        <is>
          <t>https://www.district.in/stores/blackberrys-dombivali-east-thane-SDP-38560523</t>
        </is>
      </c>
    </row>
    <row r="358">
      <c r="A358" t="inlineStr">
        <is>
          <t>Candere</t>
        </is>
      </c>
      <c r="B358" t="inlineStr">
        <is>
          <t>Candere</t>
        </is>
      </c>
      <c r="C358" t="inlineStr">
        <is>
          <t>Women</t>
        </is>
      </c>
      <c r="D358" t="inlineStr">
        <is>
          <t>Dombivali East</t>
        </is>
      </c>
      <c r="E358" t="inlineStr">
        <is>
          <t>Thane</t>
        </is>
      </c>
      <c r="F358" t="inlineStr">
        <is>
          <t>District (seo_locality)</t>
        </is>
      </c>
      <c r="G358" t="inlineStr"/>
      <c r="H358" t="inlineStr">
        <is>
          <t>Fashion</t>
        </is>
      </c>
      <c r="I358" t="inlineStr">
        <is>
          <t>Accessories • Jewellery</t>
        </is>
      </c>
      <c r="J358" t="inlineStr">
        <is>
          <t>Xperia Mall, Dombivali East</t>
        </is>
      </c>
      <c r="K358" t="inlineStr">
        <is>
          <t>Shop/Unit No.1 Ground Floor, Lodha Xperia Mall, Kalyan - Shilphata Rd, Casa Bella Gold, Palava City, Dombivli, Maharashtra 421204</t>
        </is>
      </c>
      <c r="L358" t="inlineStr">
        <is>
          <t>421204</t>
        </is>
      </c>
      <c r="M358" t="n">
        <v>19.16514</v>
      </c>
      <c r="N358" t="n">
        <v>73.074799</v>
      </c>
      <c r="O358" t="inlineStr">
        <is>
          <t>https://www.district.in/stores/candere-xperia-mall-dombivali-east-thane-SDP-48600697</t>
        </is>
      </c>
    </row>
    <row r="359">
      <c r="A359" t="inlineStr">
        <is>
          <t>Cantabil</t>
        </is>
      </c>
      <c r="B359" t="inlineStr">
        <is>
          <t>Cantabil</t>
        </is>
      </c>
      <c r="C359" t="inlineStr">
        <is>
          <t>Unisex</t>
        </is>
      </c>
      <c r="D359" t="inlineStr">
        <is>
          <t>Dombivali East</t>
        </is>
      </c>
      <c r="E359" t="inlineStr">
        <is>
          <t>Thane</t>
        </is>
      </c>
      <c r="F359" t="inlineStr">
        <is>
          <t>District (seo_locality)</t>
        </is>
      </c>
      <c r="G359" t="inlineStr"/>
      <c r="H359" t="inlineStr">
        <is>
          <t>Fashion</t>
        </is>
      </c>
      <c r="I359" t="inlineStr">
        <is>
          <t>Footwear • Apparel</t>
        </is>
      </c>
      <c r="J359" t="inlineStr">
        <is>
          <t>Xperia Mall, Dombivali East</t>
        </is>
      </c>
      <c r="K359" t="inlineStr">
        <is>
          <t>Shop No 0/42, Ground Floor, Experia Mall Kalaya Shil Road, Palava City, opposite Lodha World School, Dombivli, Thane, Maharashtra 421204</t>
        </is>
      </c>
      <c r="L359" t="inlineStr">
        <is>
          <t>421204</t>
        </is>
      </c>
      <c r="M359" t="n">
        <v>19.165695</v>
      </c>
      <c r="N359" t="n">
        <v>73.075264</v>
      </c>
      <c r="O359" t="inlineStr">
        <is>
          <t>https://www.district.in/stores/cantabil-xperia-mall-dombivali-east-thane-SDP-33981559</t>
        </is>
      </c>
    </row>
    <row r="360">
      <c r="A360" t="inlineStr">
        <is>
          <t>Cotton Culture</t>
        </is>
      </c>
      <c r="B360" t="inlineStr">
        <is>
          <t>Cotton Culture</t>
        </is>
      </c>
      <c r="C360" t="inlineStr">
        <is>
          <t>Women</t>
        </is>
      </c>
      <c r="D360" t="inlineStr">
        <is>
          <t>Dombivali East</t>
        </is>
      </c>
      <c r="E360" t="inlineStr">
        <is>
          <t>Thane</t>
        </is>
      </c>
      <c r="F360" t="inlineStr">
        <is>
          <t>District (seo_locality)</t>
        </is>
      </c>
      <c r="G360" t="inlineStr"/>
      <c r="H360" t="inlineStr">
        <is>
          <t>Fashion</t>
        </is>
      </c>
      <c r="I360" t="inlineStr">
        <is>
          <t>Apparel</t>
        </is>
      </c>
      <c r="J360" t="inlineStr">
        <is>
          <t>Xperia Mall, Dombivali East</t>
        </is>
      </c>
      <c r="K360" t="inlineStr">
        <is>
          <t>Shop No. 33, First Floor, Xperia Mall, Dombivali East, Mumbai, Maharashtra, 421204</t>
        </is>
      </c>
      <c r="L360" t="inlineStr">
        <is>
          <t>421204</t>
        </is>
      </c>
      <c r="M360" t="n">
        <v>19.165678</v>
      </c>
      <c r="N360" t="n">
        <v>73.07502700000001</v>
      </c>
      <c r="O360" t="inlineStr">
        <is>
          <t>https://www.district.in/stores/cotton-culture-xperia-mall-dombivali-east-thane-SDP-44028293</t>
        </is>
      </c>
    </row>
    <row r="361">
      <c r="A361" t="inlineStr">
        <is>
          <t>Cotton Culture</t>
        </is>
      </c>
      <c r="B361" t="inlineStr">
        <is>
          <t>Cotton Culture</t>
        </is>
      </c>
      <c r="C361" t="inlineStr">
        <is>
          <t>Women</t>
        </is>
      </c>
      <c r="D361" t="inlineStr">
        <is>
          <t>Dombivali East</t>
        </is>
      </c>
      <c r="E361" t="inlineStr">
        <is>
          <t>Thane</t>
        </is>
      </c>
      <c r="F361" t="inlineStr">
        <is>
          <t>District (seo_locality)</t>
        </is>
      </c>
      <c r="G361" t="inlineStr"/>
      <c r="H361" t="inlineStr">
        <is>
          <t>Fashion</t>
        </is>
      </c>
      <c r="I361" t="inlineStr">
        <is>
          <t>Apparel</t>
        </is>
      </c>
      <c r="J361" t="inlineStr">
        <is>
          <t>Xperia Mall, Dombivali East</t>
        </is>
      </c>
      <c r="K361" t="inlineStr">
        <is>
          <t>Godavari E102, Kalyan - Shilphata Rd, Casa Bella Gold, Nilje Gaon, Maharashtra 421204</t>
        </is>
      </c>
      <c r="L361" t="inlineStr">
        <is>
          <t>421204</t>
        </is>
      </c>
      <c r="M361" t="n">
        <v>19.165274</v>
      </c>
      <c r="N361" t="n">
        <v>73.074921</v>
      </c>
      <c r="O361" t="inlineStr">
        <is>
          <t>https://www.district.in/stores/cotton-culture-xperia-mall-dombivali-east-thane-SDP-38393339</t>
        </is>
      </c>
    </row>
    <row r="362">
      <c r="A362" t="inlineStr">
        <is>
          <t>Cotton Culture</t>
        </is>
      </c>
      <c r="B362" t="inlineStr">
        <is>
          <t>Cotton Culture</t>
        </is>
      </c>
      <c r="C362" t="inlineStr">
        <is>
          <t>Women</t>
        </is>
      </c>
      <c r="D362" t="inlineStr">
        <is>
          <t>Dombivali East</t>
        </is>
      </c>
      <c r="E362" t="inlineStr">
        <is>
          <t>Thane</t>
        </is>
      </c>
      <c r="F362" t="inlineStr">
        <is>
          <t>District (seo_locality)</t>
        </is>
      </c>
      <c r="G362" t="inlineStr"/>
      <c r="H362" t="inlineStr">
        <is>
          <t>Fashion</t>
        </is>
      </c>
      <c r="I362" t="inlineStr">
        <is>
          <t>Apparel</t>
        </is>
      </c>
      <c r="J362" t="inlineStr">
        <is>
          <t>Dombivali East</t>
        </is>
      </c>
      <c r="K362" t="inlineStr">
        <is>
          <t>Shop No. 4, Ground Floor, Jagannath Commerce Plaza, Dombivli East, Mumbai, Maharashtra, 421201</t>
        </is>
      </c>
      <c r="L362" t="inlineStr">
        <is>
          <t>421201</t>
        </is>
      </c>
      <c r="M362" t="n">
        <v>19.214012</v>
      </c>
      <c r="N362" t="n">
        <v>73.09137</v>
      </c>
      <c r="O362" t="inlineStr">
        <is>
          <t>https://www.district.in/stores/cotton-culture-dombivali-east-thane-SDP-23092261</t>
        </is>
      </c>
    </row>
    <row r="363">
      <c r="A363" t="inlineStr">
        <is>
          <t>Estele</t>
        </is>
      </c>
      <c r="B363" t="inlineStr">
        <is>
          <t>Estele</t>
        </is>
      </c>
      <c r="C363" t="inlineStr">
        <is>
          <t>No tag</t>
        </is>
      </c>
      <c r="D363" t="inlineStr">
        <is>
          <t>Dombivali East</t>
        </is>
      </c>
      <c r="E363" t="inlineStr">
        <is>
          <t>Thane</t>
        </is>
      </c>
      <c r="F363" t="inlineStr">
        <is>
          <t>District (seo_locality)</t>
        </is>
      </c>
      <c r="G363" t="inlineStr"/>
      <c r="H363" t="inlineStr">
        <is>
          <t>Fashion</t>
        </is>
      </c>
      <c r="I363" t="inlineStr">
        <is>
          <t>Jewellery</t>
        </is>
      </c>
      <c r="J363" t="inlineStr">
        <is>
          <t>Xperia Mall, Dombivali East</t>
        </is>
      </c>
      <c r="K363" t="inlineStr">
        <is>
          <t>Shop No. 5, Second Floor, Xperia Mall, Dombivali East, Mumbai, Maharashtra, 421204</t>
        </is>
      </c>
      <c r="L363" t="inlineStr">
        <is>
          <t>421204</t>
        </is>
      </c>
      <c r="M363" t="n">
        <v>19.165434</v>
      </c>
      <c r="N363" t="n">
        <v>73.07489</v>
      </c>
      <c r="O363" t="inlineStr">
        <is>
          <t>https://www.district.in/stores/estele-xperia-mall-dombivali-east-thane-SDP-18153528</t>
        </is>
      </c>
    </row>
    <row r="364">
      <c r="A364" t="inlineStr">
        <is>
          <t>Frameskraft</t>
        </is>
      </c>
      <c r="B364" t="inlineStr">
        <is>
          <t>Frameskraft</t>
        </is>
      </c>
      <c r="C364" t="inlineStr">
        <is>
          <t>Unknown</t>
        </is>
      </c>
      <c r="D364" t="inlineStr">
        <is>
          <t>Dombivali East</t>
        </is>
      </c>
      <c r="E364" t="inlineStr">
        <is>
          <t>Thane</t>
        </is>
      </c>
      <c r="F364" t="inlineStr">
        <is>
          <t>District (seo_locality)</t>
        </is>
      </c>
      <c r="G364" t="inlineStr"/>
      <c r="H364" t="inlineStr">
        <is>
          <t>Fashion</t>
        </is>
      </c>
      <c r="I364" t="inlineStr">
        <is>
          <t>Accessories</t>
        </is>
      </c>
      <c r="J364" t="inlineStr">
        <is>
          <t>Xperia Mall, Dombivali East</t>
        </is>
      </c>
      <c r="K364" t="inlineStr">
        <is>
          <t>Shop No: 1-46, First Floor, Xperia Mall, Casa Bella Gold, Kalyan, Nilje Gaon, Maharashtra 421204</t>
        </is>
      </c>
      <c r="L364" t="inlineStr">
        <is>
          <t>421204</t>
        </is>
      </c>
      <c r="M364" t="n">
        <v>19.165699</v>
      </c>
      <c r="N364" t="n">
        <v>73.075378</v>
      </c>
      <c r="O364" t="inlineStr">
        <is>
          <t>https://www.district.in/stores/frameskraft-xperia-mall-dombivali-east-thane-SDP-92666467</t>
        </is>
      </c>
    </row>
    <row r="365">
      <c r="A365" t="inlineStr">
        <is>
          <t>GANGAR EYENATION</t>
        </is>
      </c>
      <c r="B365" t="inlineStr">
        <is>
          <t>GANGAR EYENATION</t>
        </is>
      </c>
      <c r="C365" t="inlineStr">
        <is>
          <t>Unisex</t>
        </is>
      </c>
      <c r="D365" t="inlineStr">
        <is>
          <t>Dombivali East</t>
        </is>
      </c>
      <c r="E365" t="inlineStr">
        <is>
          <t>Thane</t>
        </is>
      </c>
      <c r="F365" t="inlineStr">
        <is>
          <t>District (seo_locality)</t>
        </is>
      </c>
      <c r="G365" t="inlineStr"/>
      <c r="H365" t="inlineStr">
        <is>
          <t>Fashion</t>
        </is>
      </c>
      <c r="I365" t="inlineStr">
        <is>
          <t>Accessories</t>
        </is>
      </c>
      <c r="J365" t="inlineStr">
        <is>
          <t>Xperia Mall, Dombivali East</t>
        </is>
      </c>
      <c r="K365" t="inlineStr">
        <is>
          <t>Shop No. 30, 31, Ground Floor, Xperia Mall, Kalyan - Shilphata Rd, Palava City, Mumbai, Maharashtra 421204</t>
        </is>
      </c>
      <c r="L365" t="inlineStr">
        <is>
          <t>421204</t>
        </is>
      </c>
      <c r="M365" t="n">
        <v>19.165691</v>
      </c>
      <c r="N365" t="n">
        <v>73.07534</v>
      </c>
      <c r="O365" t="inlineStr">
        <is>
          <t>https://www.district.in/stores/gangar-eyenation-xperia-mall-dombivali-east-thane-SDP-59702805</t>
        </is>
      </c>
    </row>
    <row r="366">
      <c r="A366" t="inlineStr">
        <is>
          <t>Giva</t>
        </is>
      </c>
      <c r="B366" t="inlineStr">
        <is>
          <t>Giva</t>
        </is>
      </c>
      <c r="C366" t="inlineStr">
        <is>
          <t>No tag</t>
        </is>
      </c>
      <c r="D366" t="inlineStr">
        <is>
          <t>Dombivali East</t>
        </is>
      </c>
      <c r="E366" t="inlineStr">
        <is>
          <t>Thane</t>
        </is>
      </c>
      <c r="F366" t="inlineStr">
        <is>
          <t>District (seo_locality)</t>
        </is>
      </c>
      <c r="G366" t="inlineStr"/>
      <c r="H366" t="inlineStr">
        <is>
          <t>Fashion</t>
        </is>
      </c>
      <c r="I366" t="inlineStr">
        <is>
          <t>Jewellery</t>
        </is>
      </c>
      <c r="J366" t="inlineStr">
        <is>
          <t>Xperia Mall, Dombivali East</t>
        </is>
      </c>
      <c r="K366" t="inlineStr">
        <is>
          <t>Shop No. 2, Ground Floor, Xperia Mall, Dombivali East, Mumbai, Maharashtra, 421204</t>
        </is>
      </c>
      <c r="L366" t="inlineStr">
        <is>
          <t>421204</t>
        </is>
      </c>
      <c r="M366" t="n">
        <v>19.165524</v>
      </c>
      <c r="N366" t="n">
        <v>73.074631</v>
      </c>
      <c r="O366" t="inlineStr">
        <is>
          <t>https://www.district.in/stores/giva-xperia-mall-dombivali-east-thane-SDP-92073462</t>
        </is>
      </c>
    </row>
    <row r="367">
      <c r="A367" t="inlineStr">
        <is>
          <t>Go Colors</t>
        </is>
      </c>
      <c r="B367" t="inlineStr">
        <is>
          <t>Go Colors</t>
        </is>
      </c>
      <c r="C367" t="inlineStr">
        <is>
          <t>Women</t>
        </is>
      </c>
      <c r="D367" t="inlineStr">
        <is>
          <t>Dombivali East</t>
        </is>
      </c>
      <c r="E367" t="inlineStr">
        <is>
          <t>Thane</t>
        </is>
      </c>
      <c r="F367" t="inlineStr">
        <is>
          <t>District (seo_locality)</t>
        </is>
      </c>
      <c r="G367" t="inlineStr"/>
      <c r="H367" t="inlineStr">
        <is>
          <t>Fashion</t>
        </is>
      </c>
      <c r="I367" t="inlineStr">
        <is>
          <t>Apparel</t>
        </is>
      </c>
      <c r="J367" t="inlineStr">
        <is>
          <t>Dombivali East</t>
        </is>
      </c>
      <c r="K367" t="inlineStr">
        <is>
          <t>Ground Floor, Trimbak Bhavan, Kalyan, Mumbai, Maharashtra, 421201</t>
        </is>
      </c>
      <c r="L367" t="inlineStr">
        <is>
          <t>421201</t>
        </is>
      </c>
      <c r="M367" t="n">
        <v>19.220518</v>
      </c>
      <c r="N367" t="n">
        <v>73.091949</v>
      </c>
      <c r="O367" t="inlineStr">
        <is>
          <t>https://www.district.in/stores/go-colors-dombivali-east-thane-SDP-55883022</t>
        </is>
      </c>
    </row>
    <row r="368">
      <c r="A368" t="inlineStr">
        <is>
          <t>Go Colors</t>
        </is>
      </c>
      <c r="B368" t="inlineStr">
        <is>
          <t>Go Colors</t>
        </is>
      </c>
      <c r="C368" t="inlineStr">
        <is>
          <t>Women</t>
        </is>
      </c>
      <c r="D368" t="inlineStr">
        <is>
          <t>Dombivali East</t>
        </is>
      </c>
      <c r="E368" t="inlineStr">
        <is>
          <t>Thane</t>
        </is>
      </c>
      <c r="F368" t="inlineStr">
        <is>
          <t>District (seo_locality)</t>
        </is>
      </c>
      <c r="G368" t="inlineStr"/>
      <c r="H368" t="inlineStr">
        <is>
          <t>Fashion</t>
        </is>
      </c>
      <c r="I368" t="inlineStr">
        <is>
          <t>Apparel</t>
        </is>
      </c>
      <c r="J368" t="inlineStr">
        <is>
          <t>Xperia Mall, Dombivali East</t>
        </is>
      </c>
      <c r="K368" t="inlineStr">
        <is>
          <t>Shop No. 0-33, Ground Floor, Xperia Mall, Dombivali East, Mumbai, Maharashtra, 421204</t>
        </is>
      </c>
      <c r="L368" t="inlineStr">
        <is>
          <t>421204</t>
        </is>
      </c>
      <c r="M368" t="n">
        <v>19.165474</v>
      </c>
      <c r="N368" t="n">
        <v>73.07506600000001</v>
      </c>
      <c r="O368" t="inlineStr">
        <is>
          <t>https://www.district.in/stores/go-colors-xperia-mall-dombivali-east-thane-SDP-71644607</t>
        </is>
      </c>
    </row>
    <row r="369">
      <c r="A369" t="inlineStr">
        <is>
          <t>Jockey</t>
        </is>
      </c>
      <c r="B369" t="inlineStr">
        <is>
          <t>Jockey</t>
        </is>
      </c>
      <c r="C369" t="inlineStr">
        <is>
          <t>Unisex</t>
        </is>
      </c>
      <c r="D369" t="inlineStr">
        <is>
          <t>Dombivali East</t>
        </is>
      </c>
      <c r="E369" t="inlineStr">
        <is>
          <t>Thane</t>
        </is>
      </c>
      <c r="F369" t="inlineStr">
        <is>
          <t>District (seo_locality)</t>
        </is>
      </c>
      <c r="G369" t="inlineStr"/>
      <c r="H369" t="inlineStr">
        <is>
          <t>Fashion</t>
        </is>
      </c>
      <c r="I369" t="inlineStr">
        <is>
          <t>Apparel • Accessories</t>
        </is>
      </c>
      <c r="J369" t="inlineStr">
        <is>
          <t>Dombivali East</t>
        </is>
      </c>
      <c r="K369" t="inlineStr">
        <is>
          <t>Unit No 0-12, Xperia Mall, Shilphata Road Palava City, Dombivli, Mumbai, Maharashtra 421204</t>
        </is>
      </c>
      <c r="L369" t="inlineStr">
        <is>
          <t>421204</t>
        </is>
      </c>
      <c r="M369" t="n">
        <v>19.166428</v>
      </c>
      <c r="N369" t="n">
        <v>73.07506600000001</v>
      </c>
      <c r="O369" t="inlineStr">
        <is>
          <t>https://www.district.in/stores/jockey-dombivali-east-thane-SDP-82888755</t>
        </is>
      </c>
    </row>
    <row r="370">
      <c r="A370" t="inlineStr">
        <is>
          <t>Lawrence and Mayo</t>
        </is>
      </c>
      <c r="B370" t="inlineStr">
        <is>
          <t>Lawrence and Mayo</t>
        </is>
      </c>
      <c r="C370" t="inlineStr">
        <is>
          <t>Unknown</t>
        </is>
      </c>
      <c r="D370" t="inlineStr">
        <is>
          <t>Dombivali East</t>
        </is>
      </c>
      <c r="E370" t="inlineStr">
        <is>
          <t>Thane</t>
        </is>
      </c>
      <c r="F370" t="inlineStr">
        <is>
          <t>District (seo_locality)</t>
        </is>
      </c>
      <c r="G370" t="inlineStr"/>
      <c r="H370" t="inlineStr">
        <is>
          <t>Fashion</t>
        </is>
      </c>
      <c r="I370" t="inlineStr">
        <is>
          <t>Eyewear</t>
        </is>
      </c>
      <c r="J370" t="inlineStr">
        <is>
          <t>Dombivali East</t>
        </is>
      </c>
      <c r="K370" t="inlineStr">
        <is>
          <t>Bhadra Nagar Cooperative Housing Society, Tilak Nagar, Dombivli East - 421201</t>
        </is>
      </c>
      <c r="L370" t="inlineStr">
        <is>
          <t>421201</t>
        </is>
      </c>
      <c r="M370" t="n">
        <v>19.201889</v>
      </c>
      <c r="N370" t="n">
        <v>73.095078</v>
      </c>
      <c r="O370" t="inlineStr">
        <is>
          <t>https://www.district.in/stores/lawrence-and-mayo-dombivali-east-thane-SDP-72037074</t>
        </is>
      </c>
    </row>
    <row r="371">
      <c r="A371" t="inlineStr">
        <is>
          <t>Lenskart</t>
        </is>
      </c>
      <c r="B371" t="inlineStr">
        <is>
          <t>Lenskart</t>
        </is>
      </c>
      <c r="C371" t="inlineStr">
        <is>
          <t>Unisex</t>
        </is>
      </c>
      <c r="D371" t="inlineStr">
        <is>
          <t>Dombivali East</t>
        </is>
      </c>
      <c r="E371" t="inlineStr">
        <is>
          <t>Thane</t>
        </is>
      </c>
      <c r="F371" t="inlineStr">
        <is>
          <t>District (seo_locality)</t>
        </is>
      </c>
      <c r="G371" t="inlineStr"/>
      <c r="H371" t="inlineStr">
        <is>
          <t>Fashion</t>
        </is>
      </c>
      <c r="I371" t="inlineStr">
        <is>
          <t>Eyewear</t>
        </is>
      </c>
      <c r="J371" t="inlineStr">
        <is>
          <t>Dombivali East</t>
        </is>
      </c>
      <c r="K371" t="inlineStr">
        <is>
          <t>Shop No. 18 &amp; 19, Mahavir Pride, Village Bhopar, Kalyan, Mumbai, Maharashtra, 421201</t>
        </is>
      </c>
      <c r="L371" t="inlineStr">
        <is>
          <t>421201</t>
        </is>
      </c>
      <c r="M371" t="n">
        <v>19.192398</v>
      </c>
      <c r="N371" t="n">
        <v>73.091888</v>
      </c>
      <c r="O371" t="inlineStr">
        <is>
          <t>https://www.district.in/stores/lenskart-dombivali-east-thane-SDP-86526127</t>
        </is>
      </c>
    </row>
    <row r="372">
      <c r="A372" t="inlineStr">
        <is>
          <t>Lenskart</t>
        </is>
      </c>
      <c r="B372" t="inlineStr">
        <is>
          <t>Lenskart</t>
        </is>
      </c>
      <c r="C372" t="inlineStr">
        <is>
          <t>Unisex</t>
        </is>
      </c>
      <c r="D372" t="inlineStr">
        <is>
          <t>Dombivali East</t>
        </is>
      </c>
      <c r="E372" t="inlineStr">
        <is>
          <t>Thane</t>
        </is>
      </c>
      <c r="F372" t="inlineStr">
        <is>
          <t>District (seo_locality)</t>
        </is>
      </c>
      <c r="G372" t="inlineStr"/>
      <c r="H372" t="inlineStr">
        <is>
          <t>Fashion</t>
        </is>
      </c>
      <c r="I372" t="inlineStr">
        <is>
          <t>Eyewear</t>
        </is>
      </c>
      <c r="J372" t="inlineStr">
        <is>
          <t>Dombivali East</t>
        </is>
      </c>
      <c r="K372" t="inlineStr">
        <is>
          <t>Shop No. 6, Kanchan Dhara Society, Dombivali East, Mumbai, Maharashtra, 421201</t>
        </is>
      </c>
      <c r="L372" t="inlineStr">
        <is>
          <t>421201</t>
        </is>
      </c>
      <c r="M372" t="n">
        <v>19.213409</v>
      </c>
      <c r="N372" t="n">
        <v>73.09126999999999</v>
      </c>
      <c r="O372" t="inlineStr">
        <is>
          <t>https://www.district.in/stores/lenskart-dombivali-east-thane-SDP-38596971</t>
        </is>
      </c>
    </row>
    <row r="373">
      <c r="A373" t="inlineStr">
        <is>
          <t>Lenskart</t>
        </is>
      </c>
      <c r="B373" t="inlineStr">
        <is>
          <t>Lenskart</t>
        </is>
      </c>
      <c r="C373" t="inlineStr">
        <is>
          <t>Unisex</t>
        </is>
      </c>
      <c r="D373" t="inlineStr">
        <is>
          <t>Dombivali East</t>
        </is>
      </c>
      <c r="E373" t="inlineStr">
        <is>
          <t>Thane</t>
        </is>
      </c>
      <c r="F373" t="inlineStr">
        <is>
          <t>District (seo_locality)</t>
        </is>
      </c>
      <c r="G373" t="inlineStr"/>
      <c r="H373" t="inlineStr">
        <is>
          <t>Fashion</t>
        </is>
      </c>
      <c r="I373" t="inlineStr">
        <is>
          <t>Eyewear</t>
        </is>
      </c>
      <c r="J373" t="inlineStr">
        <is>
          <t>Dombivali East</t>
        </is>
      </c>
      <c r="K373" t="inlineStr">
        <is>
          <t>Shop No. 15,  Gnp Arcadia, Sudarshan Nagar, Dombivli, Mumbai, Maharashtra, 421203</t>
        </is>
      </c>
      <c r="L373" t="inlineStr">
        <is>
          <t>421203</t>
        </is>
      </c>
      <c r="M373" t="n">
        <v>19.213182</v>
      </c>
      <c r="N373" t="n">
        <v>73.1054</v>
      </c>
      <c r="O373" t="inlineStr">
        <is>
          <t>https://www.district.in/stores/lenskart-dombivali-east-thane-SDP-96933243</t>
        </is>
      </c>
    </row>
    <row r="374">
      <c r="A374" t="inlineStr">
        <is>
          <t>Lenskart</t>
        </is>
      </c>
      <c r="B374" t="inlineStr">
        <is>
          <t>Lenskart</t>
        </is>
      </c>
      <c r="C374" t="inlineStr">
        <is>
          <t>Unisex</t>
        </is>
      </c>
      <c r="D374" t="inlineStr">
        <is>
          <t>Dombivali East</t>
        </is>
      </c>
      <c r="E374" t="inlineStr">
        <is>
          <t>Thane</t>
        </is>
      </c>
      <c r="F374" t="inlineStr">
        <is>
          <t>District (seo_locality)</t>
        </is>
      </c>
      <c r="G374" t="inlineStr"/>
      <c r="H374" t="inlineStr">
        <is>
          <t>Fashion</t>
        </is>
      </c>
      <c r="I374" t="inlineStr">
        <is>
          <t>Eyewear</t>
        </is>
      </c>
      <c r="J374" t="inlineStr">
        <is>
          <t>Xperia Mall, Dombivali East</t>
        </is>
      </c>
      <c r="K374" t="inlineStr">
        <is>
          <t>Shop No. 1/29, First Floor, Xperia Mall, Dombivali East, Mumbai, Maharashtra, 421204</t>
        </is>
      </c>
      <c r="L374" t="inlineStr">
        <is>
          <t>421204</t>
        </is>
      </c>
      <c r="M374" t="n">
        <v>19.165728</v>
      </c>
      <c r="N374" t="n">
        <v>73.07534800000001</v>
      </c>
      <c r="O374" t="inlineStr">
        <is>
          <t>https://www.district.in/stores/lenskart-xperia-mall-dombivali-east-thane-SDP-59685001</t>
        </is>
      </c>
    </row>
    <row r="375">
      <c r="A375" t="inlineStr">
        <is>
          <t>Lenskart</t>
        </is>
      </c>
      <c r="B375" t="inlineStr">
        <is>
          <t>Lenskart</t>
        </is>
      </c>
      <c r="C375" t="inlineStr">
        <is>
          <t>Unisex</t>
        </is>
      </c>
      <c r="D375" t="inlineStr">
        <is>
          <t>Dombivali East</t>
        </is>
      </c>
      <c r="E375" t="inlineStr">
        <is>
          <t>Thane</t>
        </is>
      </c>
      <c r="F375" t="inlineStr">
        <is>
          <t>District (seo_locality)</t>
        </is>
      </c>
      <c r="G375" t="inlineStr"/>
      <c r="H375" t="inlineStr">
        <is>
          <t>Fashion</t>
        </is>
      </c>
      <c r="I375" t="inlineStr">
        <is>
          <t>Eyewear</t>
        </is>
      </c>
      <c r="J375" t="inlineStr">
        <is>
          <t>Dombivali East</t>
        </is>
      </c>
      <c r="K375" t="inlineStr">
        <is>
          <t>Shop No. 7A-9, Janki Hari Chs, Dombivli East, Mumbai, Maharashtra, 421201</t>
        </is>
      </c>
      <c r="L375" t="inlineStr">
        <is>
          <t>421201</t>
        </is>
      </c>
      <c r="M375" t="n">
        <v>19.221621</v>
      </c>
      <c r="N375" t="n">
        <v>73.091469</v>
      </c>
      <c r="O375" t="inlineStr">
        <is>
          <t>https://www.district.in/stores/lenskart-dombivali-east-thane-SDP-86091543</t>
        </is>
      </c>
    </row>
    <row r="376">
      <c r="A376" t="inlineStr">
        <is>
          <t>Levi's</t>
        </is>
      </c>
      <c r="B376" t="inlineStr">
        <is>
          <t>Levi's</t>
        </is>
      </c>
      <c r="C376" t="inlineStr">
        <is>
          <t>Unisex</t>
        </is>
      </c>
      <c r="D376" t="inlineStr">
        <is>
          <t>Dombivali East</t>
        </is>
      </c>
      <c r="E376" t="inlineStr">
        <is>
          <t>Thane</t>
        </is>
      </c>
      <c r="F376" t="inlineStr">
        <is>
          <t>District (seo_locality)</t>
        </is>
      </c>
      <c r="G376" t="inlineStr"/>
      <c r="H376" t="inlineStr">
        <is>
          <t>Fashion</t>
        </is>
      </c>
      <c r="I376" t="inlineStr">
        <is>
          <t>Apparel</t>
        </is>
      </c>
      <c r="J376" t="inlineStr">
        <is>
          <t>Xperia Mall, Dombivali East</t>
        </is>
      </c>
      <c r="K376" t="inlineStr">
        <is>
          <t>Unit No 16, Ground Floor, Xperia Mall, Palava Shil Road Thane - 421204</t>
        </is>
      </c>
      <c r="L376" t="inlineStr">
        <is>
          <t>421204</t>
        </is>
      </c>
      <c r="M376" t="n">
        <v>19.165533</v>
      </c>
      <c r="N376" t="n">
        <v>73.07493599999999</v>
      </c>
      <c r="O376" t="inlineStr">
        <is>
          <t>https://www.district.in/stores/levi-s-xperia-mall-dombivali-east-thane-SDP-83260217</t>
        </is>
      </c>
    </row>
    <row r="377">
      <c r="A377" t="inlineStr">
        <is>
          <t>MacV</t>
        </is>
      </c>
      <c r="B377" t="inlineStr">
        <is>
          <t>MacV</t>
        </is>
      </c>
      <c r="C377" t="inlineStr">
        <is>
          <t>Unisex</t>
        </is>
      </c>
      <c r="D377" t="inlineStr">
        <is>
          <t>Dombivali East</t>
        </is>
      </c>
      <c r="E377" t="inlineStr">
        <is>
          <t>Thane</t>
        </is>
      </c>
      <c r="F377" t="inlineStr">
        <is>
          <t>District (seo_locality)</t>
        </is>
      </c>
      <c r="G377" t="inlineStr"/>
      <c r="H377" t="inlineStr">
        <is>
          <t>Fashion</t>
        </is>
      </c>
      <c r="I377" t="inlineStr">
        <is>
          <t>Eyewear</t>
        </is>
      </c>
      <c r="J377" t="inlineStr">
        <is>
          <t>Xperia Mall, Dombivali East</t>
        </is>
      </c>
      <c r="K377" t="inlineStr">
        <is>
          <t>Shop No. K1-07, First Floor, Xperia Mall, Dombivali East, Mumbai, Maharashtra, 421204</t>
        </is>
      </c>
      <c r="L377" t="inlineStr">
        <is>
          <t>400086</t>
        </is>
      </c>
      <c r="M377" t="n">
        <v>19.165678</v>
      </c>
      <c r="N377" t="n">
        <v>73.07502700000001</v>
      </c>
      <c r="O377" t="inlineStr">
        <is>
          <t>https://www.district.in/stores/macv-xperia-mall-dombivali-east-thane-SDP-22665807</t>
        </is>
      </c>
    </row>
    <row r="378">
      <c r="A378" t="inlineStr">
        <is>
          <t>Max</t>
        </is>
      </c>
      <c r="B378" t="inlineStr">
        <is>
          <t>Max</t>
        </is>
      </c>
      <c r="C378" t="inlineStr">
        <is>
          <t>Unisex</t>
        </is>
      </c>
      <c r="D378" t="inlineStr">
        <is>
          <t>Dombivali East</t>
        </is>
      </c>
      <c r="E378" t="inlineStr">
        <is>
          <t>Thane</t>
        </is>
      </c>
      <c r="F378" t="inlineStr">
        <is>
          <t>District (seo_locality)</t>
        </is>
      </c>
      <c r="G378" t="inlineStr"/>
      <c r="H378" t="inlineStr">
        <is>
          <t>Fashion</t>
        </is>
      </c>
      <c r="I378" t="inlineStr">
        <is>
          <t>Apparel</t>
        </is>
      </c>
      <c r="J378" t="inlineStr">
        <is>
          <t>Xperia Mall, Dombivali East</t>
        </is>
      </c>
      <c r="K378" t="inlineStr">
        <is>
          <t>1st &amp; 2nd Floor, Xperia Mall, Max Retail Division, Palava, Dombivli, opposite Lodha World School, Palava City, Thane, Maharashtra 421204</t>
        </is>
      </c>
      <c r="L378" t="inlineStr">
        <is>
          <t>421204</t>
        </is>
      </c>
      <c r="M378" t="n">
        <v>19.165737</v>
      </c>
      <c r="N378" t="n">
        <v>73.075142</v>
      </c>
      <c r="O378" t="inlineStr">
        <is>
          <t>https://www.district.in/stores/max-xperia-mall-dombivali-east-thane-SDP-98003179</t>
        </is>
      </c>
    </row>
    <row r="379">
      <c r="A379" t="inlineStr">
        <is>
          <t>Metro Shoes</t>
        </is>
      </c>
      <c r="B379" t="inlineStr">
        <is>
          <t>Metro Shoes</t>
        </is>
      </c>
      <c r="C379" t="inlineStr">
        <is>
          <t>Unisex</t>
        </is>
      </c>
      <c r="D379" t="inlineStr">
        <is>
          <t>Dombivali East</t>
        </is>
      </c>
      <c r="E379" t="inlineStr">
        <is>
          <t>Thane</t>
        </is>
      </c>
      <c r="F379" t="inlineStr">
        <is>
          <t>District (seo_locality)</t>
        </is>
      </c>
      <c r="G379" t="inlineStr"/>
      <c r="H379" t="inlineStr">
        <is>
          <t>Fashion</t>
        </is>
      </c>
      <c r="I379" t="inlineStr">
        <is>
          <t>Footwear</t>
        </is>
      </c>
      <c r="J379" t="inlineStr">
        <is>
          <t>Xperia Mall, Dombivali East</t>
        </is>
      </c>
      <c r="K379" t="inlineStr">
        <is>
          <t>Experia Mall, Shop No 41, 42, GF, Lodha, Palava, Dombivli, Maharashtra 421204</t>
        </is>
      </c>
      <c r="L379" t="inlineStr">
        <is>
          <t>421204</t>
        </is>
      </c>
      <c r="M379" t="n">
        <v>19.16577</v>
      </c>
      <c r="N379" t="n">
        <v>73.07543200000001</v>
      </c>
      <c r="O379" t="inlineStr">
        <is>
          <t>https://www.district.in/stores/metro-shoes-xperia-mall-dombivali-east-thane-SDP-84647201</t>
        </is>
      </c>
    </row>
    <row r="380">
      <c r="A380" t="inlineStr">
        <is>
          <t>Mufti</t>
        </is>
      </c>
      <c r="B380" t="inlineStr">
        <is>
          <t>Mufti</t>
        </is>
      </c>
      <c r="C380" t="inlineStr">
        <is>
          <t>No tag</t>
        </is>
      </c>
      <c r="D380" t="inlineStr">
        <is>
          <t>Dombivali East</t>
        </is>
      </c>
      <c r="E380" t="inlineStr">
        <is>
          <t>Thane</t>
        </is>
      </c>
      <c r="F380" t="inlineStr">
        <is>
          <t>District (seo_locality)</t>
        </is>
      </c>
      <c r="G380" t="inlineStr"/>
      <c r="H380" t="inlineStr">
        <is>
          <t>Fashion</t>
        </is>
      </c>
      <c r="I380" t="inlineStr">
        <is>
          <t>Apparel</t>
        </is>
      </c>
      <c r="J380" t="inlineStr">
        <is>
          <t>Xperia Mall, Dombivali East</t>
        </is>
      </c>
      <c r="K380" t="inlineStr">
        <is>
          <t>UNIT NO. 0-39, GROUND FLOOR, LODHA XPERIA MALL, Kalyan - Shilphata Rd, opp. LODHA WORLD SCHOOL, Casa Bella Gold, Palava City, Dombivli, Maharashtra 421204</t>
        </is>
      </c>
      <c r="L380" t="inlineStr">
        <is>
          <t>421204</t>
        </is>
      </c>
      <c r="M380" t="n">
        <v>19.165535</v>
      </c>
      <c r="N380" t="n">
        <v>73.075005</v>
      </c>
      <c r="O380" t="inlineStr">
        <is>
          <t>https://www.district.in/stores/mufti-xperia-mall-dombivali-east-thane-SDP-61948320</t>
        </is>
      </c>
    </row>
    <row r="381">
      <c r="A381" t="inlineStr">
        <is>
          <t>Park Avenue</t>
        </is>
      </c>
      <c r="B381" t="inlineStr">
        <is>
          <t>Park Avenue</t>
        </is>
      </c>
      <c r="C381" t="inlineStr">
        <is>
          <t>Men</t>
        </is>
      </c>
      <c r="D381" t="inlineStr">
        <is>
          <t>Dombivali East</t>
        </is>
      </c>
      <c r="E381" t="inlineStr">
        <is>
          <t>Thane</t>
        </is>
      </c>
      <c r="F381" t="inlineStr">
        <is>
          <t>District (seo_locality)</t>
        </is>
      </c>
      <c r="G381" t="inlineStr"/>
      <c r="H381" t="inlineStr">
        <is>
          <t>Fashion</t>
        </is>
      </c>
      <c r="I381" t="inlineStr">
        <is>
          <t>Apparel</t>
        </is>
      </c>
      <c r="J381" t="inlineStr">
        <is>
          <t>Dombivali East</t>
        </is>
      </c>
      <c r="K381" t="inlineStr">
        <is>
          <t>Shop No. 4 &amp; 5, Kanchan Dhara Co- Op Hsg Society, Dombivali East, Thane, Maharashtra, 421204</t>
        </is>
      </c>
      <c r="L381" t="inlineStr">
        <is>
          <t>421204</t>
        </is>
      </c>
      <c r="M381" t="n">
        <v>19.213406</v>
      </c>
      <c r="N381" t="n">
        <v>73.091476</v>
      </c>
      <c r="O381" t="inlineStr">
        <is>
          <t>https://www.district.in/stores/park-avenue-dombivali-east-thane-SDP-42519267</t>
        </is>
      </c>
    </row>
    <row r="382">
      <c r="A382" t="inlineStr">
        <is>
          <t>Peachmode</t>
        </is>
      </c>
      <c r="B382" t="inlineStr">
        <is>
          <t>Peachmode</t>
        </is>
      </c>
      <c r="C382" t="inlineStr">
        <is>
          <t>Women</t>
        </is>
      </c>
      <c r="D382" t="inlineStr">
        <is>
          <t>Dombivali East</t>
        </is>
      </c>
      <c r="E382" t="inlineStr">
        <is>
          <t>Thane</t>
        </is>
      </c>
      <c r="F382" t="inlineStr">
        <is>
          <t>District (seo_locality)</t>
        </is>
      </c>
      <c r="G382" t="inlineStr"/>
      <c r="H382" t="inlineStr">
        <is>
          <t>Fashion</t>
        </is>
      </c>
      <c r="I382" t="inlineStr">
        <is>
          <t>Apparel</t>
        </is>
      </c>
      <c r="J382" t="inlineStr">
        <is>
          <t>Xperia Mall, Dombivali East</t>
        </is>
      </c>
      <c r="K382" t="inlineStr">
        <is>
          <t>Unit 1-25, First Floor, Xperia Mall, Kalyan - Shilphata Rd, Palava City, Dombivli, Maharashtra 421204</t>
        </is>
      </c>
      <c r="L382" t="inlineStr">
        <is>
          <t>421204</t>
        </is>
      </c>
      <c r="M382" t="n">
        <v>19.165716</v>
      </c>
      <c r="N382" t="n">
        <v>73.075264</v>
      </c>
      <c r="O382" t="inlineStr">
        <is>
          <t>https://www.district.in/stores/peachmode-xperia-mall-dombivali-east-thane-SDP-60107014</t>
        </is>
      </c>
    </row>
    <row r="383">
      <c r="A383" t="inlineStr">
        <is>
          <t>Reliance Smart Bazaar</t>
        </is>
      </c>
      <c r="B383" t="inlineStr">
        <is>
          <t>Reliance Smart Bazaar</t>
        </is>
      </c>
      <c r="C383" t="inlineStr">
        <is>
          <t>Unknown</t>
        </is>
      </c>
      <c r="D383" t="inlineStr">
        <is>
          <t>Dombivali East</t>
        </is>
      </c>
      <c r="E383" t="inlineStr">
        <is>
          <t>Thane</t>
        </is>
      </c>
      <c r="F383" t="inlineStr">
        <is>
          <t>District (seo_locality)</t>
        </is>
      </c>
      <c r="G383" t="inlineStr"/>
      <c r="H383" t="inlineStr">
        <is>
          <t>Gourmet Food</t>
        </is>
      </c>
      <c r="I383" t="inlineStr">
        <is>
          <t>Apparel • Gourmet Food</t>
        </is>
      </c>
      <c r="J383" t="inlineStr">
        <is>
          <t>Xperia Mall, Dombivali East</t>
        </is>
      </c>
      <c r="K383" t="inlineStr">
        <is>
          <t>LODHA EXPERIA MALL,PALAVA CITY, JUNCTION OF, Kalyan - Shilphata Rd, Dombivli, Maharashtra 421204</t>
        </is>
      </c>
      <c r="L383" t="inlineStr">
        <is>
          <t>421204</t>
        </is>
      </c>
      <c r="M383" t="n">
        <v>19.165697</v>
      </c>
      <c r="N383" t="n">
        <v>73.074799</v>
      </c>
      <c r="O383" t="inlineStr">
        <is>
          <t>https://www.district.in/stores/reliance-smart-bazaar-xperia-mall-dombivali-east-thane-SDP-17315847</t>
        </is>
      </c>
    </row>
    <row r="384">
      <c r="A384" t="inlineStr">
        <is>
          <t>Reliance Trends</t>
        </is>
      </c>
      <c r="B384" t="inlineStr">
        <is>
          <t>Reliance Trends</t>
        </is>
      </c>
      <c r="C384" t="inlineStr">
        <is>
          <t>Unisex</t>
        </is>
      </c>
      <c r="D384" t="inlineStr">
        <is>
          <t>Dombivali East</t>
        </is>
      </c>
      <c r="E384" t="inlineStr">
        <is>
          <t>Thane</t>
        </is>
      </c>
      <c r="F384" t="inlineStr">
        <is>
          <t>District (seo_locality)</t>
        </is>
      </c>
      <c r="G384" t="inlineStr"/>
      <c r="H384" t="inlineStr">
        <is>
          <t>Fashion</t>
        </is>
      </c>
      <c r="I384" t="inlineStr">
        <is>
          <t>Apparel</t>
        </is>
      </c>
      <c r="J384" t="inlineStr">
        <is>
          <t>Dombivali East</t>
        </is>
      </c>
      <c r="K384" t="inlineStr">
        <is>
          <t>Xperia mall, Shilphata Road, Palava City, MUMBAI, 421201</t>
        </is>
      </c>
      <c r="L384" t="inlineStr">
        <is>
          <t>421201</t>
        </is>
      </c>
      <c r="M384" t="n">
        <v>19.214098</v>
      </c>
      <c r="N384" t="n">
        <v>73.091972</v>
      </c>
      <c r="O384" t="inlineStr">
        <is>
          <t>https://www.district.in/stores/reliance-trends-dombivali-east-thane-SDP-12097092</t>
        </is>
      </c>
    </row>
    <row r="385">
      <c r="A385" t="inlineStr">
        <is>
          <t>Snitch</t>
        </is>
      </c>
      <c r="B385" t="inlineStr">
        <is>
          <t>Snitch</t>
        </is>
      </c>
      <c r="C385" t="inlineStr">
        <is>
          <t>Men</t>
        </is>
      </c>
      <c r="D385" t="inlineStr">
        <is>
          <t>Dombivali East</t>
        </is>
      </c>
      <c r="E385" t="inlineStr">
        <is>
          <t>Thane</t>
        </is>
      </c>
      <c r="F385" t="inlineStr">
        <is>
          <t>District (seo_locality)</t>
        </is>
      </c>
      <c r="G385" t="inlineStr"/>
      <c r="H385" t="inlineStr">
        <is>
          <t>Fashion</t>
        </is>
      </c>
      <c r="I385" t="inlineStr">
        <is>
          <t>Apparel</t>
        </is>
      </c>
      <c r="J385" t="inlineStr">
        <is>
          <t>Xperia Mall, Dombivali East</t>
        </is>
      </c>
      <c r="K385" t="inlineStr">
        <is>
          <t>Shop No. 26, First Floor, Xperia Mall, Dombivali East, Mumbai, Maharashtra, 421204</t>
        </is>
      </c>
      <c r="L385" t="inlineStr">
        <is>
          <t>421204</t>
        </is>
      </c>
      <c r="M385" t="n">
        <v>19.165751</v>
      </c>
      <c r="N385" t="n">
        <v>73.07508900000001</v>
      </c>
      <c r="O385" t="inlineStr">
        <is>
          <t>https://www.district.in/stores/snitch-xperia-mall-dombivali-east-thane-SDP-89800079</t>
        </is>
      </c>
    </row>
    <row r="386">
      <c r="A386" t="inlineStr">
        <is>
          <t>Titan Eye Plus</t>
        </is>
      </c>
      <c r="B386" t="inlineStr">
        <is>
          <t>Titan Eye Plus</t>
        </is>
      </c>
      <c r="C386" t="inlineStr">
        <is>
          <t>Unisex</t>
        </is>
      </c>
      <c r="D386" t="inlineStr">
        <is>
          <t>Dombivali East</t>
        </is>
      </c>
      <c r="E386" t="inlineStr">
        <is>
          <t>Thane</t>
        </is>
      </c>
      <c r="F386" t="inlineStr">
        <is>
          <t>District (seo_locality)</t>
        </is>
      </c>
      <c r="G386" t="inlineStr"/>
      <c r="H386" t="inlineStr">
        <is>
          <t>Fashion</t>
        </is>
      </c>
      <c r="I386" t="inlineStr">
        <is>
          <t>Eyewear</t>
        </is>
      </c>
      <c r="J386" t="inlineStr">
        <is>
          <t>Xperia Mall, Dombivali East</t>
        </is>
      </c>
      <c r="K386" t="inlineStr">
        <is>
          <t>Unit No. 47 On First Floor “Xperia Mall” Situated At Palava, Dombivali, Thane - 421204</t>
        </is>
      </c>
      <c r="L386" t="inlineStr">
        <is>
          <t>421204</t>
        </is>
      </c>
      <c r="M386" t="n">
        <v>19.165739</v>
      </c>
      <c r="N386" t="n">
        <v>73.075226</v>
      </c>
      <c r="O386" t="inlineStr">
        <is>
          <t>https://www.district.in/stores/titan-eye-plus-xperia-mall-dombivali-east-thane-SDP-37531628</t>
        </is>
      </c>
    </row>
    <row r="387">
      <c r="A387" t="inlineStr">
        <is>
          <t>U.S Polo Assn.</t>
        </is>
      </c>
      <c r="B387" t="inlineStr">
        <is>
          <t>U.S Polo Assn.</t>
        </is>
      </c>
      <c r="C387" t="inlineStr">
        <is>
          <t>Unisex</t>
        </is>
      </c>
      <c r="D387" t="inlineStr">
        <is>
          <t>Dombivali East</t>
        </is>
      </c>
      <c r="E387" t="inlineStr">
        <is>
          <t>Thane</t>
        </is>
      </c>
      <c r="F387" t="inlineStr">
        <is>
          <t>District (seo_locality)</t>
        </is>
      </c>
      <c r="G387" t="inlineStr"/>
      <c r="H387" t="inlineStr">
        <is>
          <t>Fashion</t>
        </is>
      </c>
      <c r="I387" t="inlineStr">
        <is>
          <t>Apparel • Footwear</t>
        </is>
      </c>
      <c r="J387" t="inlineStr">
        <is>
          <t>Dombivali East</t>
        </is>
      </c>
      <c r="K387" t="inlineStr">
        <is>
          <t>Shop No. 17, 18 &amp; 19, Ground Floor, Xperia Mall, Palava, Dombivli, Maharashtra - 421204</t>
        </is>
      </c>
      <c r="L387" t="inlineStr">
        <is>
          <t>421204</t>
        </is>
      </c>
      <c r="M387" t="n">
        <v>19.169689</v>
      </c>
      <c r="N387" t="n">
        <v>73.09120900000001</v>
      </c>
      <c r="O387" t="inlineStr">
        <is>
          <t>https://www.district.in/stores/u-s-polo-assn-dombivali-east-thane-SDP-86267998</t>
        </is>
      </c>
    </row>
    <row r="388">
      <c r="A388" t="inlineStr">
        <is>
          <t>W For Woman</t>
        </is>
      </c>
      <c r="B388" t="inlineStr">
        <is>
          <t>W For Woman</t>
        </is>
      </c>
      <c r="C388" t="inlineStr">
        <is>
          <t>Women</t>
        </is>
      </c>
      <c r="D388" t="inlineStr">
        <is>
          <t>Dombivali East</t>
        </is>
      </c>
      <c r="E388" t="inlineStr">
        <is>
          <t>Thane</t>
        </is>
      </c>
      <c r="F388" t="inlineStr">
        <is>
          <t>District (seo_locality)</t>
        </is>
      </c>
      <c r="G388" t="inlineStr"/>
      <c r="H388" t="inlineStr">
        <is>
          <t>Fashion</t>
        </is>
      </c>
      <c r="I388" t="inlineStr">
        <is>
          <t>Apparel</t>
        </is>
      </c>
      <c r="J388" t="inlineStr">
        <is>
          <t>Xperia Mall, Dombivali East</t>
        </is>
      </c>
      <c r="K388" t="inlineStr">
        <is>
          <t>Shop No. 14 &amp; 15, Ground Floor, Xperia Mall, Dombivali East, Mumbai, Maharashtra, 421204</t>
        </is>
      </c>
      <c r="L388" t="inlineStr">
        <is>
          <t>421201</t>
        </is>
      </c>
      <c r="M388" t="n">
        <v>19.165672</v>
      </c>
      <c r="N388" t="n">
        <v>73.07504299999999</v>
      </c>
      <c r="O388" t="inlineStr">
        <is>
          <t>https://www.district.in/stores/w-for-woman-xperia-mall-dombivali-east-thane-SDP-66801164</t>
        </is>
      </c>
    </row>
    <row r="389">
      <c r="A389" t="inlineStr">
        <is>
          <t>Zudio</t>
        </is>
      </c>
      <c r="B389" t="inlineStr">
        <is>
          <t>Zudio</t>
        </is>
      </c>
      <c r="C389" t="inlineStr">
        <is>
          <t>Unisex</t>
        </is>
      </c>
      <c r="D389" t="inlineStr">
        <is>
          <t>Dombivali East</t>
        </is>
      </c>
      <c r="E389" t="inlineStr">
        <is>
          <t>Thane</t>
        </is>
      </c>
      <c r="F389" t="inlineStr">
        <is>
          <t>District (seo_locality)</t>
        </is>
      </c>
      <c r="G389" t="inlineStr"/>
      <c r="H389" t="inlineStr">
        <is>
          <t>Fashion</t>
        </is>
      </c>
      <c r="I389" t="inlineStr">
        <is>
          <t>Apparel • Footwear</t>
        </is>
      </c>
      <c r="J389" t="inlineStr">
        <is>
          <t>Xperia Mall, Dombivali East</t>
        </is>
      </c>
      <c r="K389" t="inlineStr">
        <is>
          <t>1st Floor Kalyan Shilphata Road Palava, Dombivali, Mumbai, Maharashtra 421204</t>
        </is>
      </c>
      <c r="L389" t="inlineStr">
        <is>
          <t>421204</t>
        </is>
      </c>
      <c r="M389" t="n">
        <v>19.16564</v>
      </c>
      <c r="N389" t="n">
        <v>73.075401</v>
      </c>
      <c r="O389" t="inlineStr">
        <is>
          <t>https://www.district.in/stores/zudio-xperia-mall-dombivali-east-thane-SDP-11618973</t>
        </is>
      </c>
    </row>
    <row r="390">
      <c r="A390" t="inlineStr">
        <is>
          <t>enamor</t>
        </is>
      </c>
      <c r="B390" t="inlineStr">
        <is>
          <t>enamor</t>
        </is>
      </c>
      <c r="C390" t="inlineStr">
        <is>
          <t>Women</t>
        </is>
      </c>
      <c r="D390" t="inlineStr">
        <is>
          <t>Dombivali East</t>
        </is>
      </c>
      <c r="E390" t="inlineStr">
        <is>
          <t>Thane</t>
        </is>
      </c>
      <c r="F390" t="inlineStr">
        <is>
          <t>District (seo_locality)</t>
        </is>
      </c>
      <c r="G390" t="inlineStr"/>
      <c r="H390" t="inlineStr">
        <is>
          <t>Fashion</t>
        </is>
      </c>
      <c r="I390" t="inlineStr">
        <is>
          <t>Apparel</t>
        </is>
      </c>
      <c r="J390" t="inlineStr">
        <is>
          <t>Xperia Mall, Dombivali East</t>
        </is>
      </c>
      <c r="K390" t="inlineStr">
        <is>
          <t>Ground Floor, Xperia Mall, Dombivali East, Mumbai, Maharashtra, 421204</t>
        </is>
      </c>
      <c r="L390" t="inlineStr">
        <is>
          <t>421204</t>
        </is>
      </c>
      <c r="M390" t="n">
        <v>19.165638</v>
      </c>
      <c r="N390" t="n">
        <v>73.07508900000001</v>
      </c>
      <c r="O390" t="inlineStr">
        <is>
          <t>https://www.district.in/stores/enamor-xperia-mall-dombivali-east-thane-SDP-85111329</t>
        </is>
      </c>
    </row>
    <row r="391">
      <c r="A391" t="inlineStr">
        <is>
          <t>Lenskart</t>
        </is>
      </c>
      <c r="B391" t="inlineStr">
        <is>
          <t>Lenskart</t>
        </is>
      </c>
      <c r="C391" t="inlineStr">
        <is>
          <t>Unisex</t>
        </is>
      </c>
      <c r="D391" t="inlineStr">
        <is>
          <t>Dombivali West</t>
        </is>
      </c>
      <c r="E391" t="inlineStr">
        <is>
          <t>Thane</t>
        </is>
      </c>
      <c r="F391" t="inlineStr">
        <is>
          <t>District (seo_locality)</t>
        </is>
      </c>
      <c r="G391" t="inlineStr"/>
      <c r="H391" t="inlineStr">
        <is>
          <t>Fashion</t>
        </is>
      </c>
      <c r="I391" t="inlineStr">
        <is>
          <t>Eyewear</t>
        </is>
      </c>
      <c r="J391" t="inlineStr">
        <is>
          <t>Dombivali West</t>
        </is>
      </c>
      <c r="K391" t="inlineStr">
        <is>
          <t>Shop No. 9 &amp; 6, Building B Wing, West Dombivli, Mumbai, Maharashtra, 421202</t>
        </is>
      </c>
      <c r="L391" t="inlineStr">
        <is>
          <t>421202</t>
        </is>
      </c>
      <c r="M391" t="n">
        <v>19.22867</v>
      </c>
      <c r="N391" t="n">
        <v>73.07205999999999</v>
      </c>
      <c r="O391" t="inlineStr">
        <is>
          <t>https://www.district.in/stores/lenskart-dombivali-west-thane-SDP-26368494</t>
        </is>
      </c>
    </row>
    <row r="392">
      <c r="A392" t="inlineStr">
        <is>
          <t>Lenskart</t>
        </is>
      </c>
      <c r="B392" t="inlineStr">
        <is>
          <t>Lenskart</t>
        </is>
      </c>
      <c r="C392" t="inlineStr">
        <is>
          <t>Unisex</t>
        </is>
      </c>
      <c r="D392" t="inlineStr">
        <is>
          <t>Dombivali West</t>
        </is>
      </c>
      <c r="E392" t="inlineStr">
        <is>
          <t>Thane</t>
        </is>
      </c>
      <c r="F392" t="inlineStr">
        <is>
          <t>District (seo_locality)</t>
        </is>
      </c>
      <c r="G392" t="inlineStr"/>
      <c r="H392" t="inlineStr">
        <is>
          <t>Fashion</t>
        </is>
      </c>
      <c r="I392" t="inlineStr">
        <is>
          <t>Eyewear</t>
        </is>
      </c>
      <c r="J392" t="inlineStr">
        <is>
          <t>Dombivali West</t>
        </is>
      </c>
      <c r="K392" t="inlineStr">
        <is>
          <t>Shop No. A2, Channur Bhavan, Dombivali West, Mumbai, Maharashtra, 421202</t>
        </is>
      </c>
      <c r="L392" t="inlineStr">
        <is>
          <t>421202</t>
        </is>
      </c>
      <c r="M392" t="n">
        <v>19.219641</v>
      </c>
      <c r="N392" t="n">
        <v>73.086563</v>
      </c>
      <c r="O392" t="inlineStr">
        <is>
          <t>https://www.district.in/stores/lenskart-dombivali-west-thane-SDP-28588474</t>
        </is>
      </c>
    </row>
    <row r="393">
      <c r="A393" t="inlineStr">
        <is>
          <t>BATA</t>
        </is>
      </c>
      <c r="B393" t="inlineStr">
        <is>
          <t>BATA</t>
        </is>
      </c>
      <c r="C393" t="inlineStr">
        <is>
          <t>Unisex</t>
        </is>
      </c>
      <c r="D393" t="inlineStr">
        <is>
          <t>Fort</t>
        </is>
      </c>
      <c r="E393" t="inlineStr">
        <is>
          <t>Mumbai</t>
        </is>
      </c>
      <c r="F393" t="inlineStr">
        <is>
          <t>District (seo_locality)</t>
        </is>
      </c>
      <c r="G393" t="inlineStr"/>
      <c r="H393" t="inlineStr">
        <is>
          <t>Fashion</t>
        </is>
      </c>
      <c r="I393" t="inlineStr">
        <is>
          <t>Footwear • Accessories</t>
        </is>
      </c>
      <c r="J393" t="inlineStr">
        <is>
          <t>Fort</t>
        </is>
      </c>
      <c r="K393" t="inlineStr">
        <is>
          <t>Empire Building, No. 9 /10/11, Dr Dadabhai Naoroji Rd, near Burger King, Azad Maidan, Fort, Mumbai, Maharashtra 400001, India</t>
        </is>
      </c>
      <c r="L393" t="inlineStr">
        <is>
          <t>400001</t>
        </is>
      </c>
      <c r="M393" t="n">
        <v>18.938501</v>
      </c>
      <c r="N393" t="n">
        <v>72.83445</v>
      </c>
      <c r="O393" t="inlineStr">
        <is>
          <t>https://www.district.in/stores/bata-fort-mumbai-SDP-10721962</t>
        </is>
      </c>
    </row>
    <row r="394">
      <c r="A394" t="inlineStr">
        <is>
          <t>Bagzone</t>
        </is>
      </c>
      <c r="B394" t="inlineStr">
        <is>
          <t>Bagzone</t>
        </is>
      </c>
      <c r="C394" t="inlineStr">
        <is>
          <t>Unknown</t>
        </is>
      </c>
      <c r="D394" t="inlineStr">
        <is>
          <t>Fort</t>
        </is>
      </c>
      <c r="E394" t="inlineStr">
        <is>
          <t>Mumbai</t>
        </is>
      </c>
      <c r="F394" t="inlineStr">
        <is>
          <t>District (seo_locality)</t>
        </is>
      </c>
      <c r="G394" t="inlineStr"/>
      <c r="H394" t="inlineStr">
        <is>
          <t>Fashion</t>
        </is>
      </c>
      <c r="I394" t="inlineStr">
        <is>
          <t>Bags</t>
        </is>
      </c>
      <c r="J394" t="inlineStr">
        <is>
          <t>Fort</t>
        </is>
      </c>
      <c r="K394" t="inlineStr">
        <is>
          <t>second Floor, Building No 18, Raja House, MK Amin Marg, Fort, cameramarket, Maharashtra 400001</t>
        </is>
      </c>
      <c r="L394" t="inlineStr">
        <is>
          <t>400001</t>
        </is>
      </c>
      <c r="M394" t="n">
        <v>18.936882</v>
      </c>
      <c r="N394" t="n">
        <v>72.834908</v>
      </c>
      <c r="O394" t="inlineStr">
        <is>
          <t>https://www.district.in/stores/bagzone-fort-mumbai-SDP-23502341</t>
        </is>
      </c>
    </row>
    <row r="395">
      <c r="A395" t="inlineStr">
        <is>
          <t>Lawrence and Mayo</t>
        </is>
      </c>
      <c r="B395" t="inlineStr">
        <is>
          <t>Lawrence and Mayo</t>
        </is>
      </c>
      <c r="C395" t="inlineStr">
        <is>
          <t>Unknown</t>
        </is>
      </c>
      <c r="D395" t="inlineStr">
        <is>
          <t>Fort</t>
        </is>
      </c>
      <c r="E395" t="inlineStr">
        <is>
          <t>Mumbai</t>
        </is>
      </c>
      <c r="F395" t="inlineStr">
        <is>
          <t>District (seo_locality)</t>
        </is>
      </c>
      <c r="G395" t="inlineStr"/>
      <c r="H395" t="inlineStr">
        <is>
          <t>Fashion</t>
        </is>
      </c>
      <c r="I395" t="inlineStr">
        <is>
          <t>Eyewear</t>
        </is>
      </c>
      <c r="J395" t="inlineStr">
        <is>
          <t>Fort</t>
        </is>
      </c>
      <c r="K395" t="inlineStr">
        <is>
          <t>Shop no. 274, Azad Maidan, Fort, Mumbai - 400001</t>
        </is>
      </c>
      <c r="L395" t="inlineStr">
        <is>
          <t>400001</t>
        </is>
      </c>
      <c r="M395" t="n">
        <v>18.935429</v>
      </c>
      <c r="N395" t="n">
        <v>72.833038</v>
      </c>
      <c r="O395" t="inlineStr">
        <is>
          <t>https://www.district.in/stores/lawrence-and-mayo-fort-mumbai-SDP-29326344</t>
        </is>
      </c>
    </row>
    <row r="396">
      <c r="A396" t="inlineStr">
        <is>
          <t>Lawrence and Mayo</t>
        </is>
      </c>
      <c r="B396" t="inlineStr">
        <is>
          <t>Lawrence and Mayo</t>
        </is>
      </c>
      <c r="C396" t="inlineStr">
        <is>
          <t>Unknown</t>
        </is>
      </c>
      <c r="D396" t="inlineStr">
        <is>
          <t>Fort</t>
        </is>
      </c>
      <c r="E396" t="inlineStr">
        <is>
          <t>Mumbai</t>
        </is>
      </c>
      <c r="F396" t="inlineStr">
        <is>
          <t>District (seo_locality)</t>
        </is>
      </c>
      <c r="G396" t="inlineStr"/>
      <c r="H396" t="inlineStr">
        <is>
          <t>Fashion</t>
        </is>
      </c>
      <c r="I396" t="inlineStr">
        <is>
          <t>Eyewear</t>
        </is>
      </c>
      <c r="J396" t="inlineStr">
        <is>
          <t>Fort</t>
        </is>
      </c>
      <c r="K396" t="inlineStr">
        <is>
          <t>Shop no. 274, Lawrence &amp; Mayo House (H.O.), Fort, Mumbai - 400001</t>
        </is>
      </c>
      <c r="L396" t="inlineStr">
        <is>
          <t>400001</t>
        </is>
      </c>
      <c r="M396" t="n">
        <v>18.935339</v>
      </c>
      <c r="N396" t="n">
        <v>72.833061</v>
      </c>
      <c r="O396" t="inlineStr">
        <is>
          <t>https://www.district.in/stores/lawrence-and-mayo-fort-mumbai-SDP-78008421</t>
        </is>
      </c>
    </row>
    <row r="397">
      <c r="A397" t="inlineStr">
        <is>
          <t>Westside</t>
        </is>
      </c>
      <c r="B397" t="inlineStr">
        <is>
          <t>Westside</t>
        </is>
      </c>
      <c r="C397" t="inlineStr">
        <is>
          <t>Unisex</t>
        </is>
      </c>
      <c r="D397" t="inlineStr">
        <is>
          <t>Fort</t>
        </is>
      </c>
      <c r="E397" t="inlineStr">
        <is>
          <t>Mumbai</t>
        </is>
      </c>
      <c r="F397" t="inlineStr">
        <is>
          <t>District (seo_locality)</t>
        </is>
      </c>
      <c r="G397" t="inlineStr"/>
      <c r="H397" t="inlineStr">
        <is>
          <t>Fashion</t>
        </is>
      </c>
      <c r="I397" t="inlineStr">
        <is>
          <t>Apparel • Accessories</t>
        </is>
      </c>
      <c r="J397" t="inlineStr">
        <is>
          <t>Fort</t>
        </is>
      </c>
      <c r="K397" t="inlineStr">
        <is>
          <t>Army and Navy Building, Westside - A Unit of Trent Limited, 148, Mahatma Gandhi Road, Kala Ghoda, Fort, Mumbai, Maharashtra 400032, India</t>
        </is>
      </c>
      <c r="L397" t="inlineStr">
        <is>
          <t>400032</t>
        </is>
      </c>
      <c r="M397" t="n">
        <v>18.927996</v>
      </c>
      <c r="N397" t="n">
        <v>72.83092499999999</v>
      </c>
      <c r="O397" t="inlineStr">
        <is>
          <t>https://www.district.in/stores/westside-fort-mumbai-SDP-54259696</t>
        </is>
      </c>
    </row>
    <row r="398">
      <c r="A398" t="inlineStr">
        <is>
          <t>Arrow</t>
        </is>
      </c>
      <c r="B398" t="inlineStr">
        <is>
          <t>Arrow</t>
        </is>
      </c>
      <c r="C398" t="inlineStr">
        <is>
          <t>Men</t>
        </is>
      </c>
      <c r="D398" t="inlineStr">
        <is>
          <t>Ghansoli</t>
        </is>
      </c>
      <c r="E398" t="inlineStr">
        <is>
          <t>Navi Mumbai</t>
        </is>
      </c>
      <c r="F398" t="inlineStr">
        <is>
          <t>District (seo_locality)</t>
        </is>
      </c>
      <c r="G398" t="inlineStr"/>
      <c r="H398" t="inlineStr">
        <is>
          <t>Fashion</t>
        </is>
      </c>
      <c r="I398" t="inlineStr">
        <is>
          <t>Apparel • Accessories</t>
        </is>
      </c>
      <c r="J398" t="inlineStr">
        <is>
          <t>Ghansoli</t>
        </is>
      </c>
      <c r="K398" t="inlineStr">
        <is>
          <t>Shop No. G-08, Ground Floor, Aurum Q Pari, Aurum Mall, Gen 4/1, Ttc, Thane Belapur Road, Ghansoli, Navi Mumbai, Maharashtra, 400710</t>
        </is>
      </c>
      <c r="L398" t="inlineStr">
        <is>
          <t>400710</t>
        </is>
      </c>
      <c r="M398" t="n">
        <v>19.120152</v>
      </c>
      <c r="N398" t="n">
        <v>73.00685900000001</v>
      </c>
      <c r="O398" t="inlineStr">
        <is>
          <t>https://www.district.in/stores/arrow-ghansoli-navi-mumbai-SDP-40277765</t>
        </is>
      </c>
    </row>
    <row r="399">
      <c r="A399" t="inlineStr">
        <is>
          <t>BATA</t>
        </is>
      </c>
      <c r="B399" t="inlineStr">
        <is>
          <t>BATA</t>
        </is>
      </c>
      <c r="C399" t="inlineStr">
        <is>
          <t>Unisex</t>
        </is>
      </c>
      <c r="D399" t="inlineStr">
        <is>
          <t>Ghansoli</t>
        </is>
      </c>
      <c r="E399" t="inlineStr">
        <is>
          <t>Navi Mumbai</t>
        </is>
      </c>
      <c r="F399" t="inlineStr">
        <is>
          <t>District (seo_locality)</t>
        </is>
      </c>
      <c r="G399" t="inlineStr"/>
      <c r="H399" t="inlineStr">
        <is>
          <t>Fashion</t>
        </is>
      </c>
      <c r="I399" t="inlineStr">
        <is>
          <t>Footwear • Accessories</t>
        </is>
      </c>
      <c r="J399" t="inlineStr">
        <is>
          <t>Ghansoli</t>
        </is>
      </c>
      <c r="K399" t="inlineStr">
        <is>
          <t>Mahavir Heights, No.4/5, Sector 7, Ghansoli, Navi Mumbai, Maharashtra 400701, India</t>
        </is>
      </c>
      <c r="L399" t="inlineStr">
        <is>
          <t>400701</t>
        </is>
      </c>
      <c r="M399" t="n">
        <v>19.122116</v>
      </c>
      <c r="N399" t="n">
        <v>72.999443</v>
      </c>
      <c r="O399" t="inlineStr">
        <is>
          <t>https://www.district.in/stores/bata-ghansoli-navi-mumbai-SDP-47166972</t>
        </is>
      </c>
    </row>
    <row r="400">
      <c r="A400" t="inlineStr">
        <is>
          <t>Cotton Culture</t>
        </is>
      </c>
      <c r="B400" t="inlineStr">
        <is>
          <t>Cotton Culture</t>
        </is>
      </c>
      <c r="C400" t="inlineStr">
        <is>
          <t>Women</t>
        </is>
      </c>
      <c r="D400" t="inlineStr">
        <is>
          <t>Ghansoli</t>
        </is>
      </c>
      <c r="E400" t="inlineStr">
        <is>
          <t>Navi Mumbai</t>
        </is>
      </c>
      <c r="F400" t="inlineStr">
        <is>
          <t>District (seo_locality)</t>
        </is>
      </c>
      <c r="G400" t="inlineStr"/>
      <c r="H400" t="inlineStr">
        <is>
          <t>Fashion</t>
        </is>
      </c>
      <c r="I400" t="inlineStr">
        <is>
          <t>Apparel</t>
        </is>
      </c>
      <c r="J400" t="inlineStr">
        <is>
          <t>Ghansoli</t>
        </is>
      </c>
      <c r="K400" t="inlineStr">
        <is>
          <t>Shop No. 09, Bhagwati Complex, Sector 9, Ghansoli, Mumbai, Maharashtra, 400701</t>
        </is>
      </c>
      <c r="L400" t="inlineStr">
        <is>
          <t>400701</t>
        </is>
      </c>
      <c r="M400" t="n">
        <v>19.118824</v>
      </c>
      <c r="N400" t="n">
        <v>72.997986</v>
      </c>
      <c r="O400" t="inlineStr">
        <is>
          <t>https://www.district.in/stores/cotton-culture-ghansoli-navi-mumbai-SDP-85226831</t>
        </is>
      </c>
    </row>
    <row r="401">
      <c r="A401" t="inlineStr">
        <is>
          <t>Lenskart</t>
        </is>
      </c>
      <c r="B401" t="inlineStr">
        <is>
          <t>Lenskart</t>
        </is>
      </c>
      <c r="C401" t="inlineStr">
        <is>
          <t>Unisex</t>
        </is>
      </c>
      <c r="D401" t="inlineStr">
        <is>
          <t>Ghansoli</t>
        </is>
      </c>
      <c r="E401" t="inlineStr">
        <is>
          <t>Navi Mumbai</t>
        </is>
      </c>
      <c r="F401" t="inlineStr">
        <is>
          <t>District (seo_locality)</t>
        </is>
      </c>
      <c r="G401" t="inlineStr"/>
      <c r="H401" t="inlineStr">
        <is>
          <t>Fashion</t>
        </is>
      </c>
      <c r="I401" t="inlineStr">
        <is>
          <t>Eyewear</t>
        </is>
      </c>
      <c r="J401" t="inlineStr">
        <is>
          <t>Ghansoli</t>
        </is>
      </c>
      <c r="K401" t="inlineStr">
        <is>
          <t>Shop No. 10, Trishul Gold Coast, Sector 9, Ghansoli, Navi Mumbai, Maharashtra, 400701</t>
        </is>
      </c>
      <c r="L401" t="inlineStr">
        <is>
          <t>400701</t>
        </is>
      </c>
      <c r="M401" t="n">
        <v>19.118219</v>
      </c>
      <c r="N401" t="n">
        <v>72.99749799999999</v>
      </c>
      <c r="O401" t="inlineStr">
        <is>
          <t>https://www.district.in/stores/lenskart-ghansoli-navi-mumbai-SDP-16629437</t>
        </is>
      </c>
    </row>
    <row r="402">
      <c r="A402" t="inlineStr">
        <is>
          <t>Levi's</t>
        </is>
      </c>
      <c r="B402" t="inlineStr">
        <is>
          <t>Levi's</t>
        </is>
      </c>
      <c r="C402" t="inlineStr">
        <is>
          <t>Unisex</t>
        </is>
      </c>
      <c r="D402" t="inlineStr">
        <is>
          <t>Ghansoli</t>
        </is>
      </c>
      <c r="E402" t="inlineStr">
        <is>
          <t>Navi Mumbai</t>
        </is>
      </c>
      <c r="F402" t="inlineStr">
        <is>
          <t>District (seo_locality)</t>
        </is>
      </c>
      <c r="G402" t="inlineStr"/>
      <c r="H402" t="inlineStr">
        <is>
          <t>Fashion</t>
        </is>
      </c>
      <c r="I402" t="inlineStr">
        <is>
          <t>Apparel</t>
        </is>
      </c>
      <c r="J402" t="inlineStr">
        <is>
          <t>Ghansoli</t>
        </is>
      </c>
      <c r="K402" t="inlineStr">
        <is>
          <t>AURUM MALL UNIT NO. G7 GROUND FLOOR GHANSOLI THANE BELAPUR ROAD NAVI MUMBAI- 400710,.,</t>
        </is>
      </c>
      <c r="L402" t="inlineStr">
        <is>
          <t>400701</t>
        </is>
      </c>
      <c r="M402" t="n">
        <v>19.120043</v>
      </c>
      <c r="N402" t="n">
        <v>73.006218</v>
      </c>
      <c r="O402" t="inlineStr">
        <is>
          <t>https://www.district.in/stores/levi-s-ghansoli-navi-mumbai-SDP-84924278</t>
        </is>
      </c>
    </row>
    <row r="403">
      <c r="A403" t="inlineStr">
        <is>
          <t>Stylera</t>
        </is>
      </c>
      <c r="B403" t="inlineStr">
        <is>
          <t>Stylera</t>
        </is>
      </c>
      <c r="C403" t="inlineStr">
        <is>
          <t>Unknown</t>
        </is>
      </c>
      <c r="D403" t="inlineStr">
        <is>
          <t>Ghansoli</t>
        </is>
      </c>
      <c r="E403" t="inlineStr">
        <is>
          <t>Navi Mumbai</t>
        </is>
      </c>
      <c r="F403" t="inlineStr">
        <is>
          <t>District (seo_locality)</t>
        </is>
      </c>
      <c r="G403" t="inlineStr"/>
      <c r="H403" t="inlineStr">
        <is>
          <t>Fashion</t>
        </is>
      </c>
      <c r="I403" t="inlineStr">
        <is>
          <t>Apparel • Accessories</t>
        </is>
      </c>
      <c r="J403" t="inlineStr">
        <is>
          <t>Ghansoli</t>
        </is>
      </c>
      <c r="K403" t="inlineStr">
        <is>
          <t>Ground Floor, Aurum Square Shopping Mall, Ghansoli, Navi Mumbai, Maharashtra, 400710</t>
        </is>
      </c>
      <c r="L403" t="inlineStr">
        <is>
          <t>400710</t>
        </is>
      </c>
      <c r="M403" t="n">
        <v>19.120644</v>
      </c>
      <c r="N403" t="n">
        <v>73.007301</v>
      </c>
      <c r="O403" t="inlineStr">
        <is>
          <t>https://www.district.in/stores/stylera-ghansoli-navi-mumbai-SDP-94456139</t>
        </is>
      </c>
    </row>
    <row r="404">
      <c r="A404" t="inlineStr">
        <is>
          <t>U.S Polo Assn.</t>
        </is>
      </c>
      <c r="B404" t="inlineStr">
        <is>
          <t>U.S Polo Assn.</t>
        </is>
      </c>
      <c r="C404" t="inlineStr">
        <is>
          <t>Unisex</t>
        </is>
      </c>
      <c r="D404" t="inlineStr">
        <is>
          <t>Ghansoli</t>
        </is>
      </c>
      <c r="E404" t="inlineStr">
        <is>
          <t>Navi Mumbai</t>
        </is>
      </c>
      <c r="F404" t="inlineStr">
        <is>
          <t>District (seo_locality)</t>
        </is>
      </c>
      <c r="G404" t="inlineStr"/>
      <c r="H404" t="inlineStr">
        <is>
          <t>Fashion</t>
        </is>
      </c>
      <c r="I404" t="inlineStr">
        <is>
          <t>Apparel • Footwear</t>
        </is>
      </c>
      <c r="J404" t="inlineStr">
        <is>
          <t>Ghansoli</t>
        </is>
      </c>
      <c r="K404" t="inlineStr">
        <is>
          <t>Shop No. 7 &amp; 8, Bhagwati Elegance, Sector 11, Ghansoli, Navi Mumbai, Maharashtra - 400701</t>
        </is>
      </c>
      <c r="L404" t="inlineStr">
        <is>
          <t>400701</t>
        </is>
      </c>
      <c r="M404" t="n">
        <v>19.121252</v>
      </c>
      <c r="N404" t="n">
        <v>73.005135</v>
      </c>
      <c r="O404" t="inlineStr">
        <is>
          <t>https://www.district.in/stores/u-s-polo-assn-ghansoli-navi-mumbai-SDP-78832236</t>
        </is>
      </c>
    </row>
    <row r="405">
      <c r="A405" t="inlineStr">
        <is>
          <t>Go Colors</t>
        </is>
      </c>
      <c r="B405" t="inlineStr">
        <is>
          <t>Go Colors</t>
        </is>
      </c>
      <c r="C405" t="inlineStr">
        <is>
          <t>Women</t>
        </is>
      </c>
      <c r="D405" t="inlineStr">
        <is>
          <t>Ghatkopar East</t>
        </is>
      </c>
      <c r="E405" t="inlineStr">
        <is>
          <t>Mumbai</t>
        </is>
      </c>
      <c r="F405" t="inlineStr">
        <is>
          <t>District (seo_locality)</t>
        </is>
      </c>
      <c r="G405" t="inlineStr"/>
      <c r="H405" t="inlineStr">
        <is>
          <t>Fashion</t>
        </is>
      </c>
      <c r="I405" t="inlineStr">
        <is>
          <t>Apparel</t>
        </is>
      </c>
      <c r="J405" t="inlineStr">
        <is>
          <t>Ghatkopar East</t>
        </is>
      </c>
      <c r="K405" t="inlineStr">
        <is>
          <t>Shop No. 11, Mahavir Darshan, Ghatkopar, Mumbai, Maharashtra, 400077</t>
        </is>
      </c>
      <c r="L405" t="inlineStr">
        <is>
          <t>400077</t>
        </is>
      </c>
      <c r="M405" t="n">
        <v>19.082197</v>
      </c>
      <c r="N405" t="n">
        <v>72.905548</v>
      </c>
      <c r="O405" t="inlineStr">
        <is>
          <t>https://www.district.in/stores/go-colors-ghatkopar-east-mumbai-SDP-61907263</t>
        </is>
      </c>
    </row>
    <row r="406">
      <c r="A406" t="inlineStr">
        <is>
          <t>Go Colors</t>
        </is>
      </c>
      <c r="B406" t="inlineStr">
        <is>
          <t>Go Colors</t>
        </is>
      </c>
      <c r="C406" t="inlineStr">
        <is>
          <t>Women</t>
        </is>
      </c>
      <c r="D406" t="inlineStr">
        <is>
          <t>Ghatkopar East</t>
        </is>
      </c>
      <c r="E406" t="inlineStr">
        <is>
          <t>Mumbai</t>
        </is>
      </c>
      <c r="F406" t="inlineStr">
        <is>
          <t>District (seo_locality)</t>
        </is>
      </c>
      <c r="G406" t="inlineStr"/>
      <c r="H406" t="inlineStr">
        <is>
          <t>Fashion</t>
        </is>
      </c>
      <c r="I406" t="inlineStr">
        <is>
          <t>Apparel</t>
        </is>
      </c>
      <c r="J406" t="inlineStr">
        <is>
          <t>Ghatkopar East</t>
        </is>
      </c>
      <c r="K406" t="inlineStr">
        <is>
          <t>Shop No. 3, Ground Floor, Tulsi Bhuvan Building, Ghatkopar West, Mumbai, Maharashtra, 400086</t>
        </is>
      </c>
      <c r="L406" t="inlineStr">
        <is>
          <t>400086</t>
        </is>
      </c>
      <c r="M406" t="n">
        <v>19.082823</v>
      </c>
      <c r="N406" t="n">
        <v>72.90477</v>
      </c>
      <c r="O406" t="inlineStr">
        <is>
          <t>https://www.district.in/stores/go-colors-ghatkopar-east-mumbai-SDP-83687051</t>
        </is>
      </c>
    </row>
    <row r="407">
      <c r="A407" t="inlineStr">
        <is>
          <t>Go Colors</t>
        </is>
      </c>
      <c r="B407" t="inlineStr">
        <is>
          <t>Go Colors</t>
        </is>
      </c>
      <c r="C407" t="inlineStr">
        <is>
          <t>Women</t>
        </is>
      </c>
      <c r="D407" t="inlineStr">
        <is>
          <t>Ghatkopar East</t>
        </is>
      </c>
      <c r="E407" t="inlineStr">
        <is>
          <t>Mumbai</t>
        </is>
      </c>
      <c r="F407" t="inlineStr">
        <is>
          <t>District (seo_locality)</t>
        </is>
      </c>
      <c r="G407" t="inlineStr"/>
      <c r="H407" t="inlineStr">
        <is>
          <t>Fashion</t>
        </is>
      </c>
      <c r="I407" t="inlineStr">
        <is>
          <t>Apparel</t>
        </is>
      </c>
      <c r="J407" t="inlineStr">
        <is>
          <t>Ghatkopar East</t>
        </is>
      </c>
      <c r="K407" t="inlineStr">
        <is>
          <t>Shop No. 5, Ground Floor, Ashar Titan, Ghatkophar, Mumbai, Maharashtra, 400077</t>
        </is>
      </c>
      <c r="L407" t="inlineStr">
        <is>
          <t>400077</t>
        </is>
      </c>
      <c r="M407" t="n">
        <v>19.078884</v>
      </c>
      <c r="N407" t="n">
        <v>72.908928</v>
      </c>
      <c r="O407" t="inlineStr">
        <is>
          <t>https://www.district.in/stores/go-colors-ghatkopar-east-mumbai-SDP-49468671</t>
        </is>
      </c>
    </row>
    <row r="408">
      <c r="A408" t="inlineStr">
        <is>
          <t>Indian Terrain</t>
        </is>
      </c>
      <c r="B408" t="inlineStr">
        <is>
          <t>Indian Terrain</t>
        </is>
      </c>
      <c r="C408" t="inlineStr">
        <is>
          <t>Men</t>
        </is>
      </c>
      <c r="D408" t="inlineStr">
        <is>
          <t>Ghatkopar East</t>
        </is>
      </c>
      <c r="E408" t="inlineStr">
        <is>
          <t>Mumbai</t>
        </is>
      </c>
      <c r="F408" t="inlineStr">
        <is>
          <t>District (seo_locality)</t>
        </is>
      </c>
      <c r="G408" t="inlineStr"/>
      <c r="H408" t="inlineStr">
        <is>
          <t>Fashion</t>
        </is>
      </c>
      <c r="I408" t="inlineStr">
        <is>
          <t>Apparel</t>
        </is>
      </c>
      <c r="J408" t="inlineStr">
        <is>
          <t>Ghatkopar East</t>
        </is>
      </c>
      <c r="K408" t="inlineStr">
        <is>
          <t>Shop No. F11A R CITY, INDIAN TERRAIN, MALL, LBS MARG, GHATKOPAR, Mumbai, 400086</t>
        </is>
      </c>
      <c r="L408" t="inlineStr">
        <is>
          <t>400086</t>
        </is>
      </c>
      <c r="M408" t="n">
        <v>19.086294</v>
      </c>
      <c r="N408" t="n">
        <v>72.922882</v>
      </c>
      <c r="O408" t="inlineStr">
        <is>
          <t>https://www.district.in/stores/indian-terrain-ghatkopar-east-mumbai-SDP-47634978</t>
        </is>
      </c>
    </row>
    <row r="409">
      <c r="A409" t="inlineStr">
        <is>
          <t>Lawrence and Mayo</t>
        </is>
      </c>
      <c r="B409" t="inlineStr">
        <is>
          <t>Lawrence and Mayo</t>
        </is>
      </c>
      <c r="C409" t="inlineStr">
        <is>
          <t>Unknown</t>
        </is>
      </c>
      <c r="D409" t="inlineStr">
        <is>
          <t>Ghatkopar East</t>
        </is>
      </c>
      <c r="E409" t="inlineStr">
        <is>
          <t>Mumbai</t>
        </is>
      </c>
      <c r="F409" t="inlineStr">
        <is>
          <t>District (seo_locality)</t>
        </is>
      </c>
      <c r="G409" t="inlineStr"/>
      <c r="H409" t="inlineStr">
        <is>
          <t>Fashion</t>
        </is>
      </c>
      <c r="I409" t="inlineStr">
        <is>
          <t>Eyewear</t>
        </is>
      </c>
      <c r="J409" t="inlineStr">
        <is>
          <t>Ghatkopar East</t>
        </is>
      </c>
      <c r="K409" t="inlineStr">
        <is>
          <t>Shop no. 9, Paras Darshan CHS, Ghatkopar East (Rajawadi Colony), Mumbai - 400077</t>
        </is>
      </c>
      <c r="L409" t="inlineStr">
        <is>
          <t>400077</t>
        </is>
      </c>
      <c r="M409" t="n">
        <v>19.08235</v>
      </c>
      <c r="N409" t="n">
        <v>72.90445699999999</v>
      </c>
      <c r="O409" t="inlineStr">
        <is>
          <t>https://www.district.in/stores/lawrence-and-mayo-ghatkopar-east-mumbai-SDP-69226065</t>
        </is>
      </c>
    </row>
    <row r="410">
      <c r="A410" t="inlineStr">
        <is>
          <t>Limelight Diamonds</t>
        </is>
      </c>
      <c r="B410" t="inlineStr">
        <is>
          <t>Limelight Diamonds</t>
        </is>
      </c>
      <c r="C410" t="inlineStr">
        <is>
          <t>Women</t>
        </is>
      </c>
      <c r="D410" t="inlineStr">
        <is>
          <t>Ghatkopar East</t>
        </is>
      </c>
      <c r="E410" t="inlineStr">
        <is>
          <t>Mumbai</t>
        </is>
      </c>
      <c r="F410" t="inlineStr">
        <is>
          <t>District (seo_locality)</t>
        </is>
      </c>
      <c r="G410" t="inlineStr"/>
      <c r="H410" t="inlineStr">
        <is>
          <t>Fashion</t>
        </is>
      </c>
      <c r="I410" t="inlineStr">
        <is>
          <t>Jewellery</t>
        </is>
      </c>
      <c r="J410" t="inlineStr">
        <is>
          <t>Ghatkopar East</t>
        </is>
      </c>
      <c r="K410" t="inlineStr">
        <is>
          <t>Shop No. 9A-9B, Ground Floor, Gayatridham Shopping Centre, Ghatkopar, Mumbai, Maharashtra, 400077</t>
        </is>
      </c>
      <c r="L410" t="inlineStr">
        <is>
          <t>400077</t>
        </is>
      </c>
      <c r="M410" t="n">
        <v>19.082537</v>
      </c>
      <c r="N410" t="n">
        <v>72.90501399999999</v>
      </c>
      <c r="O410" t="inlineStr">
        <is>
          <t>https://www.district.in/stores/limelight-diamonds-ghatkopar-east-mumbai-SDP-12692391</t>
        </is>
      </c>
    </row>
    <row r="411">
      <c r="A411" t="inlineStr">
        <is>
          <t>Trends Footwear</t>
        </is>
      </c>
      <c r="B411" t="inlineStr">
        <is>
          <t>Trends Footwear</t>
        </is>
      </c>
      <c r="C411" t="inlineStr">
        <is>
          <t>Unisex</t>
        </is>
      </c>
      <c r="D411" t="inlineStr">
        <is>
          <t>Ghatkopar East</t>
        </is>
      </c>
      <c r="E411" t="inlineStr">
        <is>
          <t>Mumbai</t>
        </is>
      </c>
      <c r="F411" t="inlineStr">
        <is>
          <t>District (seo_locality)</t>
        </is>
      </c>
      <c r="G411" t="inlineStr"/>
      <c r="H411" t="inlineStr">
        <is>
          <t>Fashion</t>
        </is>
      </c>
      <c r="I411" t="inlineStr">
        <is>
          <t>Footwear</t>
        </is>
      </c>
      <c r="J411" t="inlineStr">
        <is>
          <t>Ghatkopar East</t>
        </is>
      </c>
      <c r="K411" t="inlineStr">
        <is>
          <t>First Floor 1st, R, City Mall, R-City Mall Ghatkopar Reliance Retail Limited, R-City Mall Unit No 63, Lal Bahadur Shastri Marg, Ghatkopar, Ghatkopar West, Mumbai, Maharashtra 400086, India</t>
        </is>
      </c>
      <c r="L411" t="inlineStr">
        <is>
          <t>400086</t>
        </is>
      </c>
      <c r="M411" t="n">
        <v>19.087378</v>
      </c>
      <c r="N411" t="n">
        <v>72.914238</v>
      </c>
      <c r="O411" t="inlineStr">
        <is>
          <t>https://www.district.in/stores/trends-footwear-ghatkopar-east-mumbai-SDP-54928825</t>
        </is>
      </c>
    </row>
    <row r="412">
      <c r="A412" t="inlineStr">
        <is>
          <t>Aldo</t>
        </is>
      </c>
      <c r="B412" t="inlineStr">
        <is>
          <t>Aldo</t>
        </is>
      </c>
      <c r="C412" t="inlineStr">
        <is>
          <t>Unisex</t>
        </is>
      </c>
      <c r="D412" t="inlineStr">
        <is>
          <t>Ghatkopar West</t>
        </is>
      </c>
      <c r="E412" t="inlineStr">
        <is>
          <t>Mumbai</t>
        </is>
      </c>
      <c r="F412" t="inlineStr">
        <is>
          <t>District (seo_locality)</t>
        </is>
      </c>
      <c r="G412" t="inlineStr"/>
      <c r="H412" t="inlineStr">
        <is>
          <t>Fashion</t>
        </is>
      </c>
      <c r="I412" t="inlineStr">
        <is>
          <t>Footwear • Bags</t>
        </is>
      </c>
      <c r="J412" t="inlineStr">
        <is>
          <t>R City Mall, Ghatkopar West</t>
        </is>
      </c>
      <c r="K412" t="inlineStr">
        <is>
          <t>R City Mall,Phase II, L B S Marg, Amrut Nagar, Ghatkopar ( West ), Mumbai - 400086.</t>
        </is>
      </c>
      <c r="L412" t="inlineStr">
        <is>
          <t>400086</t>
        </is>
      </c>
      <c r="M412" t="n">
        <v>19.100327</v>
      </c>
      <c r="N412" t="n">
        <v>72.916595</v>
      </c>
      <c r="O412" t="inlineStr">
        <is>
          <t>https://www.district.in/stores/aldo-r-city-mall-ghatkopar-west-mumbai-SDP-91950456</t>
        </is>
      </c>
    </row>
    <row r="413">
      <c r="A413" t="inlineStr">
        <is>
          <t>Allen Solly</t>
        </is>
      </c>
      <c r="B413" t="inlineStr">
        <is>
          <t>Allen Solly</t>
        </is>
      </c>
      <c r="C413" t="inlineStr">
        <is>
          <t>Unknown</t>
        </is>
      </c>
      <c r="D413" t="inlineStr">
        <is>
          <t>Ghatkopar West</t>
        </is>
      </c>
      <c r="E413" t="inlineStr">
        <is>
          <t>Mumbai</t>
        </is>
      </c>
      <c r="F413" t="inlineStr">
        <is>
          <t>District (seo_locality)</t>
        </is>
      </c>
      <c r="G413" t="inlineStr"/>
      <c r="H413" t="inlineStr">
        <is>
          <t>Fashion</t>
        </is>
      </c>
      <c r="I413" t="inlineStr">
        <is>
          <t>Apparel • Accessories</t>
        </is>
      </c>
      <c r="J413" t="inlineStr">
        <is>
          <t>R City Mall, Ghatkopar West</t>
        </is>
      </c>
      <c r="K413" t="inlineStr">
        <is>
          <t>R City Mall,Phase II, L B S Marg, Amrut Nagar, Ghatkopar ( West ), Mumbai - 400086.</t>
        </is>
      </c>
      <c r="L413" t="inlineStr">
        <is>
          <t>400086</t>
        </is>
      </c>
      <c r="M413" t="n">
        <v>19.100327</v>
      </c>
      <c r="N413" t="n">
        <v>72.916595</v>
      </c>
      <c r="O413" t="inlineStr">
        <is>
          <t>https://www.district.in/stores/allen-solly-r-city-mall-ghatkopar-west-mumbai-SDP-68373219</t>
        </is>
      </c>
    </row>
    <row r="414">
      <c r="A414" t="inlineStr">
        <is>
          <t>American Eagle</t>
        </is>
      </c>
      <c r="B414" t="inlineStr">
        <is>
          <t>American Eagle</t>
        </is>
      </c>
      <c r="C414" t="inlineStr">
        <is>
          <t>Unisex</t>
        </is>
      </c>
      <c r="D414" t="inlineStr">
        <is>
          <t>Ghatkopar West</t>
        </is>
      </c>
      <c r="E414" t="inlineStr">
        <is>
          <t>Mumbai</t>
        </is>
      </c>
      <c r="F414" t="inlineStr">
        <is>
          <t>District (seo_locality)</t>
        </is>
      </c>
      <c r="G414" t="inlineStr"/>
      <c r="H414" t="inlineStr">
        <is>
          <t>Fashion</t>
        </is>
      </c>
      <c r="I414" t="inlineStr">
        <is>
          <t>Apparel</t>
        </is>
      </c>
      <c r="J414" t="inlineStr">
        <is>
          <t>R City Mall, Ghatkopar West</t>
        </is>
      </c>
      <c r="K414" t="inlineStr">
        <is>
          <t>R City Mall,Phase II, L B S Marg, Amrut Nagar, Ghatkopar ( West ), Mumbai - 400086.</t>
        </is>
      </c>
      <c r="L414" t="inlineStr">
        <is>
          <t>400086</t>
        </is>
      </c>
      <c r="M414" t="n">
        <v>19.100327</v>
      </c>
      <c r="N414" t="n">
        <v>72.916595</v>
      </c>
      <c r="O414" t="inlineStr">
        <is>
          <t>https://www.district.in/stores/american-eagle-r-city-mall-ghatkopar-west-mumbai-SDP-26483161</t>
        </is>
      </c>
    </row>
    <row r="415">
      <c r="A415" t="inlineStr">
        <is>
          <t>American Tourister</t>
        </is>
      </c>
      <c r="B415" t="inlineStr">
        <is>
          <t>American Tourister</t>
        </is>
      </c>
      <c r="C415" t="inlineStr">
        <is>
          <t>Unisex</t>
        </is>
      </c>
      <c r="D415" t="inlineStr">
        <is>
          <t>Ghatkopar West</t>
        </is>
      </c>
      <c r="E415" t="inlineStr">
        <is>
          <t>Mumbai</t>
        </is>
      </c>
      <c r="F415" t="inlineStr">
        <is>
          <t>District (seo_locality)</t>
        </is>
      </c>
      <c r="G415" t="inlineStr"/>
      <c r="H415" t="inlineStr">
        <is>
          <t>Fashion</t>
        </is>
      </c>
      <c r="I415" t="inlineStr">
        <is>
          <t>Luggage • Bags</t>
        </is>
      </c>
      <c r="J415" t="inlineStr">
        <is>
          <t>R City Mall, Ghatkopar West</t>
        </is>
      </c>
      <c r="K415" t="inlineStr">
        <is>
          <t>R City Mall,Phase II, L B S Marg, Amrut Nagar, Ghatkopar ( West ), Mumbai - 400086.</t>
        </is>
      </c>
      <c r="L415" t="inlineStr">
        <is>
          <t>400086</t>
        </is>
      </c>
      <c r="M415" t="n">
        <v>19.100327</v>
      </c>
      <c r="N415" t="n">
        <v>72.916595</v>
      </c>
      <c r="O415" t="inlineStr">
        <is>
          <t>https://www.district.in/stores/american-tourister-r-city-mall-ghatkopar-west-mumbai-SDP-38242107</t>
        </is>
      </c>
    </row>
    <row r="416">
      <c r="A416" t="inlineStr">
        <is>
          <t>Aretto</t>
        </is>
      </c>
      <c r="B416" t="inlineStr">
        <is>
          <t>Aretto</t>
        </is>
      </c>
      <c r="C416" t="inlineStr">
        <is>
          <t>Kids</t>
        </is>
      </c>
      <c r="D416" t="inlineStr">
        <is>
          <t>Ghatkopar West</t>
        </is>
      </c>
      <c r="E416" t="inlineStr">
        <is>
          <t>Mumbai</t>
        </is>
      </c>
      <c r="F416" t="inlineStr">
        <is>
          <t>District (seo_locality)</t>
        </is>
      </c>
      <c r="G416" t="inlineStr"/>
      <c r="H416" t="inlineStr">
        <is>
          <t>Fashion</t>
        </is>
      </c>
      <c r="I416" t="inlineStr">
        <is>
          <t>Footwear • Baby &amp; Kids</t>
        </is>
      </c>
      <c r="J416" t="inlineStr">
        <is>
          <t>R City Mall, Ghatkopar West</t>
        </is>
      </c>
      <c r="K416" t="inlineStr">
        <is>
          <t>Shop No. 59A, First Floor, R City Mall, Ghatkopar West, Mumbai, Maharashtra, 400086</t>
        </is>
      </c>
      <c r="L416" t="inlineStr">
        <is>
          <t>400086</t>
        </is>
      </c>
      <c r="M416" t="n">
        <v>19.100307</v>
      </c>
      <c r="N416" t="n">
        <v>72.916641</v>
      </c>
      <c r="O416" t="inlineStr">
        <is>
          <t>https://www.district.in/stores/aretto-r-city-mall-ghatkopar-west-mumbai-SDP-37438361</t>
        </is>
      </c>
    </row>
    <row r="417">
      <c r="A417" t="inlineStr">
        <is>
          <t>Armani Exchange</t>
        </is>
      </c>
      <c r="B417" t="inlineStr">
        <is>
          <t>Armani Exchange</t>
        </is>
      </c>
      <c r="C417" t="inlineStr">
        <is>
          <t>Unisex</t>
        </is>
      </c>
      <c r="D417" t="inlineStr">
        <is>
          <t>Ghatkopar West</t>
        </is>
      </c>
      <c r="E417" t="inlineStr">
        <is>
          <t>Mumbai</t>
        </is>
      </c>
      <c r="F417" t="inlineStr">
        <is>
          <t>District (seo_locality)</t>
        </is>
      </c>
      <c r="G417" t="inlineStr"/>
      <c r="H417" t="inlineStr">
        <is>
          <t>Fashion</t>
        </is>
      </c>
      <c r="I417" t="inlineStr">
        <is>
          <t>Apparel • Accessories</t>
        </is>
      </c>
      <c r="J417" t="inlineStr">
        <is>
          <t>R City Mall, Ghatkopar West</t>
        </is>
      </c>
      <c r="K417" t="inlineStr">
        <is>
          <t>R City Mall,Phase II, L B S Marg, Amrut Nagar, Ghatkopar ( West ), Mumbai - 400086.</t>
        </is>
      </c>
      <c r="L417" t="inlineStr">
        <is>
          <t>400086</t>
        </is>
      </c>
      <c r="M417" t="n">
        <v>19.100327</v>
      </c>
      <c r="N417" t="n">
        <v>72.916595</v>
      </c>
      <c r="O417" t="inlineStr">
        <is>
          <t>https://www.district.in/stores/armani-exchange-r-city-mall-ghatkopar-west-mumbai-SDP-69258528</t>
        </is>
      </c>
    </row>
    <row r="418">
      <c r="A418" t="inlineStr">
        <is>
          <t>Arrow</t>
        </is>
      </c>
      <c r="B418" t="inlineStr">
        <is>
          <t>Arrow</t>
        </is>
      </c>
      <c r="C418" t="inlineStr">
        <is>
          <t>Men</t>
        </is>
      </c>
      <c r="D418" t="inlineStr">
        <is>
          <t>Ghatkopar West</t>
        </is>
      </c>
      <c r="E418" t="inlineStr">
        <is>
          <t>Mumbai</t>
        </is>
      </c>
      <c r="F418" t="inlineStr">
        <is>
          <t>District (seo_locality)</t>
        </is>
      </c>
      <c r="G418" t="inlineStr"/>
      <c r="H418" t="inlineStr">
        <is>
          <t>Fashion</t>
        </is>
      </c>
      <c r="I418" t="inlineStr">
        <is>
          <t>Apparel • Accessories</t>
        </is>
      </c>
      <c r="J418" t="inlineStr">
        <is>
          <t>R City Mall, Ghatkopar West</t>
        </is>
      </c>
      <c r="K418" t="inlineStr">
        <is>
          <t>First Floor, F8 R City Mall, Lbs Marg, Ghatkopar West, Mumbai, Maharashtra, 400086</t>
        </is>
      </c>
      <c r="L418" t="inlineStr">
        <is>
          <t>400086</t>
        </is>
      </c>
      <c r="M418" t="n">
        <v>19.099728</v>
      </c>
      <c r="N418" t="n">
        <v>72.916618</v>
      </c>
      <c r="O418" t="inlineStr">
        <is>
          <t>https://www.district.in/stores/arrow-r-city-mall-ghatkopar-west-mumbai-SDP-25557839</t>
        </is>
      </c>
    </row>
    <row r="419">
      <c r="A419" t="inlineStr">
        <is>
          <t>Arrow</t>
        </is>
      </c>
      <c r="B419" t="inlineStr">
        <is>
          <t>Arrow</t>
        </is>
      </c>
      <c r="C419" t="inlineStr">
        <is>
          <t>Men</t>
        </is>
      </c>
      <c r="D419" t="inlineStr">
        <is>
          <t>Ghatkopar West</t>
        </is>
      </c>
      <c r="E419" t="inlineStr">
        <is>
          <t>Mumbai</t>
        </is>
      </c>
      <c r="F419" t="inlineStr">
        <is>
          <t>District (seo_locality)</t>
        </is>
      </c>
      <c r="G419" t="inlineStr"/>
      <c r="H419" t="inlineStr">
        <is>
          <t>Fashion</t>
        </is>
      </c>
      <c r="I419" t="inlineStr">
        <is>
          <t>Apparel • Accessories</t>
        </is>
      </c>
      <c r="J419" t="inlineStr">
        <is>
          <t>R City Mall, Ghatkopar West</t>
        </is>
      </c>
      <c r="K419" t="inlineStr">
        <is>
          <t>R City Mall,Phase II, L B S Marg, Amrut Nagar, Ghatkopar ( West ), Mumbai - 400086.</t>
        </is>
      </c>
      <c r="L419" t="inlineStr">
        <is>
          <t>400086</t>
        </is>
      </c>
      <c r="M419" t="n">
        <v>19.100327</v>
      </c>
      <c r="N419" t="n">
        <v>72.916595</v>
      </c>
      <c r="O419" t="inlineStr">
        <is>
          <t>https://www.district.in/stores/arrow-r-city-mall-ghatkopar-west-mumbai-SDP-41569271</t>
        </is>
      </c>
    </row>
    <row r="420">
      <c r="A420" t="inlineStr">
        <is>
          <t>Aurelia</t>
        </is>
      </c>
      <c r="B420" t="inlineStr">
        <is>
          <t>Aurelia</t>
        </is>
      </c>
      <c r="C420" t="inlineStr">
        <is>
          <t>Women</t>
        </is>
      </c>
      <c r="D420" t="inlineStr">
        <is>
          <t>Ghatkopar West</t>
        </is>
      </c>
      <c r="E420" t="inlineStr">
        <is>
          <t>Mumbai</t>
        </is>
      </c>
      <c r="F420" t="inlineStr">
        <is>
          <t>District (seo_locality)</t>
        </is>
      </c>
      <c r="G420" t="inlineStr"/>
      <c r="H420" t="inlineStr">
        <is>
          <t>Fashion</t>
        </is>
      </c>
      <c r="I420" t="inlineStr">
        <is>
          <t>Apparel</t>
        </is>
      </c>
      <c r="J420" t="inlineStr">
        <is>
          <t>R City Mall, Ghatkopar West</t>
        </is>
      </c>
      <c r="K420" t="inlineStr">
        <is>
          <t>R City Mall,Phase II, L B S Marg, Amrut Nagar, Ghatkopar ( West ), Mumbai - 400086.</t>
        </is>
      </c>
      <c r="L420" t="inlineStr">
        <is>
          <t>400086</t>
        </is>
      </c>
      <c r="M420" t="n">
        <v>19.100327</v>
      </c>
      <c r="N420" t="n">
        <v>72.916595</v>
      </c>
      <c r="O420" t="inlineStr">
        <is>
          <t>https://www.district.in/stores/aurelia-r-city-mall-ghatkopar-west-mumbai-SDP-20000361</t>
        </is>
      </c>
    </row>
    <row r="421">
      <c r="A421" t="inlineStr">
        <is>
          <t>Aurelia</t>
        </is>
      </c>
      <c r="B421" t="inlineStr">
        <is>
          <t>Aurelia</t>
        </is>
      </c>
      <c r="C421" t="inlineStr">
        <is>
          <t>Women</t>
        </is>
      </c>
      <c r="D421" t="inlineStr">
        <is>
          <t>Ghatkopar West</t>
        </is>
      </c>
      <c r="E421" t="inlineStr">
        <is>
          <t>Mumbai</t>
        </is>
      </c>
      <c r="F421" t="inlineStr">
        <is>
          <t>District (seo_locality)</t>
        </is>
      </c>
      <c r="G421" t="inlineStr"/>
      <c r="H421" t="inlineStr">
        <is>
          <t>Fashion</t>
        </is>
      </c>
      <c r="I421" t="inlineStr">
        <is>
          <t>Apparel</t>
        </is>
      </c>
      <c r="J421" t="inlineStr">
        <is>
          <t>R City Mall, Ghatkopar West</t>
        </is>
      </c>
      <c r="K421" t="inlineStr">
        <is>
          <t>Shop No. 12A, Second Floor, R City Mall, Ghatkopar West, Mumbai, Maharashtra, 400086</t>
        </is>
      </c>
      <c r="L421" t="inlineStr">
        <is>
          <t>400086</t>
        </is>
      </c>
      <c r="M421" t="n">
        <v>19.0996</v>
      </c>
      <c r="N421" t="n">
        <v>72.91619900000001</v>
      </c>
      <c r="O421" t="inlineStr">
        <is>
          <t>https://www.district.in/stores/aurelia-r-city-mall-ghatkopar-west-mumbai-SDP-23212839</t>
        </is>
      </c>
    </row>
    <row r="422">
      <c r="A422" t="inlineStr">
        <is>
          <t>Autumn Lane</t>
        </is>
      </c>
      <c r="B422" t="inlineStr">
        <is>
          <t>Autumn Lane</t>
        </is>
      </c>
      <c r="C422" t="inlineStr">
        <is>
          <t>Unknown</t>
        </is>
      </c>
      <c r="D422" t="inlineStr">
        <is>
          <t>Ghatkopar West</t>
        </is>
      </c>
      <c r="E422" t="inlineStr">
        <is>
          <t>Mumbai</t>
        </is>
      </c>
      <c r="F422" t="inlineStr">
        <is>
          <t>District (seo_locality)</t>
        </is>
      </c>
      <c r="G422" t="inlineStr"/>
      <c r="H422" t="inlineStr">
        <is>
          <t>Fashion</t>
        </is>
      </c>
      <c r="I422" t="inlineStr">
        <is>
          <t>Apparel</t>
        </is>
      </c>
      <c r="J422" t="inlineStr">
        <is>
          <t>R City Mall, Ghatkopar West</t>
        </is>
      </c>
      <c r="K422" t="inlineStr">
        <is>
          <t>R City Mall,Phase II, L B S Marg, Amrut Nagar, Ghatkopar ( West ), Mumbai - 400086.</t>
        </is>
      </c>
      <c r="L422" t="inlineStr">
        <is>
          <t>400086</t>
        </is>
      </c>
      <c r="M422" t="n">
        <v>19.100327</v>
      </c>
      <c r="N422" t="n">
        <v>72.916595</v>
      </c>
      <c r="O422" t="inlineStr">
        <is>
          <t>https://www.district.in/stores/autumn-lane-r-city-mall-ghatkopar-west-mumbai-SDP-83684255</t>
        </is>
      </c>
    </row>
    <row r="423">
      <c r="A423" t="inlineStr">
        <is>
          <t>BATA</t>
        </is>
      </c>
      <c r="B423" t="inlineStr">
        <is>
          <t>BATA</t>
        </is>
      </c>
      <c r="C423" t="inlineStr">
        <is>
          <t>Unisex</t>
        </is>
      </c>
      <c r="D423" t="inlineStr">
        <is>
          <t>Ghatkopar West</t>
        </is>
      </c>
      <c r="E423" t="inlineStr">
        <is>
          <t>Mumbai</t>
        </is>
      </c>
      <c r="F423" t="inlineStr">
        <is>
          <t>District (seo_locality)</t>
        </is>
      </c>
      <c r="G423" t="inlineStr"/>
      <c r="H423" t="inlineStr">
        <is>
          <t>Fashion</t>
        </is>
      </c>
      <c r="I423" t="inlineStr">
        <is>
          <t>Footwear • Accessories</t>
        </is>
      </c>
      <c r="J423" t="inlineStr">
        <is>
          <t>Ghatkopar West</t>
        </is>
      </c>
      <c r="K423" t="inlineStr">
        <is>
          <t>No. 1-4, Jyoti Chamber, Hirachand Desai Rd, Bhatwadi, Kapol wadi, Ghatkopar West, Mumbai, Maharashtra 400086, India</t>
        </is>
      </c>
      <c r="L423" t="inlineStr">
        <is>
          <t>400086</t>
        </is>
      </c>
      <c r="M423" t="n">
        <v>19.087458</v>
      </c>
      <c r="N423" t="n">
        <v>72.90782900000001</v>
      </c>
      <c r="O423" t="inlineStr">
        <is>
          <t>https://www.district.in/stores/bata-ghatkopar-west-mumbai-SDP-69982829</t>
        </is>
      </c>
    </row>
    <row r="424">
      <c r="A424" t="inlineStr">
        <is>
          <t>BATA</t>
        </is>
      </c>
      <c r="B424" t="inlineStr">
        <is>
          <t>BATA</t>
        </is>
      </c>
      <c r="C424" t="inlineStr">
        <is>
          <t>Unisex</t>
        </is>
      </c>
      <c r="D424" t="inlineStr">
        <is>
          <t>Ghatkopar West</t>
        </is>
      </c>
      <c r="E424" t="inlineStr">
        <is>
          <t>Mumbai</t>
        </is>
      </c>
      <c r="F424" t="inlineStr">
        <is>
          <t>District (seo_locality)</t>
        </is>
      </c>
      <c r="G424" t="inlineStr"/>
      <c r="H424" t="inlineStr">
        <is>
          <t>Fashion</t>
        </is>
      </c>
      <c r="I424" t="inlineStr">
        <is>
          <t>Footwear • Accessories</t>
        </is>
      </c>
      <c r="J424" t="inlineStr">
        <is>
          <t>R City Mall, Ghatkopar West</t>
        </is>
      </c>
      <c r="K424" t="inlineStr">
        <is>
          <t>R City Mall, Lal Bahadur Shastri Marg, Amrut Nagar, Ghatkopar West, Mumbai, Maharashtra 400086</t>
        </is>
      </c>
      <c r="L424" t="inlineStr">
        <is>
          <t>400086</t>
        </is>
      </c>
      <c r="M424" t="n">
        <v>19.100046</v>
      </c>
      <c r="N424" t="n">
        <v>72.916702</v>
      </c>
      <c r="O424" t="inlineStr">
        <is>
          <t>https://www.district.in/stores/bata-r-city-mall-ghatkopar-west-mumbai-SDP-90142001</t>
        </is>
      </c>
    </row>
    <row r="425">
      <c r="A425" t="inlineStr">
        <is>
          <t>BIBA</t>
        </is>
      </c>
      <c r="B425" t="inlineStr">
        <is>
          <t>BIBA</t>
        </is>
      </c>
      <c r="C425" t="inlineStr">
        <is>
          <t>Women</t>
        </is>
      </c>
      <c r="D425" t="inlineStr">
        <is>
          <t>Ghatkopar West</t>
        </is>
      </c>
      <c r="E425" t="inlineStr">
        <is>
          <t>Mumbai</t>
        </is>
      </c>
      <c r="F425" t="inlineStr">
        <is>
          <t>District (seo_locality)</t>
        </is>
      </c>
      <c r="G425" t="inlineStr"/>
      <c r="H425" t="inlineStr">
        <is>
          <t>Fashion</t>
        </is>
      </c>
      <c r="I425" t="inlineStr">
        <is>
          <t>Apparel • Accessories</t>
        </is>
      </c>
      <c r="J425" t="inlineStr">
        <is>
          <t>R City Mall, Ghatkopar West</t>
        </is>
      </c>
      <c r="K425" t="inlineStr">
        <is>
          <t>R City Mall, Lal Bahadur Shastri Marg, Amrut Nagar, Ghatkopar West, Mumbai, Maharashtra 400086</t>
        </is>
      </c>
      <c r="L425" t="inlineStr">
        <is>
          <t>400086</t>
        </is>
      </c>
      <c r="M425" t="n">
        <v>19.099712</v>
      </c>
      <c r="N425" t="n">
        <v>72.91596199999999</v>
      </c>
      <c r="O425" t="inlineStr">
        <is>
          <t>https://www.district.in/stores/biba-r-city-mall-ghatkopar-west-mumbai-SDP-91072443</t>
        </is>
      </c>
    </row>
    <row r="426">
      <c r="A426" t="inlineStr">
        <is>
          <t>BIBA</t>
        </is>
      </c>
      <c r="B426" t="inlineStr">
        <is>
          <t>BIBA</t>
        </is>
      </c>
      <c r="C426" t="inlineStr">
        <is>
          <t>Women</t>
        </is>
      </c>
      <c r="D426" t="inlineStr">
        <is>
          <t>Ghatkopar West</t>
        </is>
      </c>
      <c r="E426" t="inlineStr">
        <is>
          <t>Mumbai</t>
        </is>
      </c>
      <c r="F426" t="inlineStr">
        <is>
          <t>District (seo_locality)</t>
        </is>
      </c>
      <c r="G426" t="inlineStr"/>
      <c r="H426" t="inlineStr">
        <is>
          <t>Fashion</t>
        </is>
      </c>
      <c r="I426" t="inlineStr">
        <is>
          <t>Apparel • Accessories</t>
        </is>
      </c>
      <c r="J426" t="inlineStr">
        <is>
          <t>R City Mall, Ghatkopar West</t>
        </is>
      </c>
      <c r="K426" t="inlineStr">
        <is>
          <t>R City Mall,Phase II, L B S Marg, Amrut Nagar, Ghatkopar ( West ), Mumbai - 400086.</t>
        </is>
      </c>
      <c r="L426" t="inlineStr">
        <is>
          <t>400086</t>
        </is>
      </c>
      <c r="M426" t="n">
        <v>19.100327</v>
      </c>
      <c r="N426" t="n">
        <v>72.916595</v>
      </c>
      <c r="O426" t="inlineStr">
        <is>
          <t>https://www.district.in/stores/biba-r-city-mall-ghatkopar-west-mumbai-SDP-49441553</t>
        </is>
      </c>
    </row>
    <row r="427">
      <c r="A427" t="inlineStr">
        <is>
          <t>Baggit</t>
        </is>
      </c>
      <c r="B427" t="inlineStr">
        <is>
          <t>Baggit</t>
        </is>
      </c>
      <c r="C427" t="inlineStr">
        <is>
          <t>Unisex</t>
        </is>
      </c>
      <c r="D427" t="inlineStr">
        <is>
          <t>Ghatkopar West</t>
        </is>
      </c>
      <c r="E427" t="inlineStr">
        <is>
          <t>Mumbai</t>
        </is>
      </c>
      <c r="F427" t="inlineStr">
        <is>
          <t>District (seo_locality)</t>
        </is>
      </c>
      <c r="G427" t="inlineStr"/>
      <c r="H427" t="inlineStr">
        <is>
          <t>Fashion</t>
        </is>
      </c>
      <c r="I427" t="inlineStr">
        <is>
          <t>Bags</t>
        </is>
      </c>
      <c r="J427" t="inlineStr">
        <is>
          <t>R City Mall, Ghatkopar West</t>
        </is>
      </c>
      <c r="K427" t="inlineStr">
        <is>
          <t>Shop No. 68A, Second Floor, R City Mall, Ghatkopar West, Mumbai, Maharashtra, 400086</t>
        </is>
      </c>
      <c r="L427" t="inlineStr">
        <is>
          <t>400086</t>
        </is>
      </c>
      <c r="M427" t="n">
        <v>19.099817</v>
      </c>
      <c r="N427" t="n">
        <v>72.915611</v>
      </c>
      <c r="O427" t="inlineStr">
        <is>
          <t>https://www.district.in/stores/baggit-r-city-mall-ghatkopar-west-mumbai-SDP-51634427</t>
        </is>
      </c>
    </row>
    <row r="428">
      <c r="A428" t="inlineStr">
        <is>
          <t>Bagline</t>
        </is>
      </c>
      <c r="B428" t="inlineStr">
        <is>
          <t>Bagline</t>
        </is>
      </c>
      <c r="C428" t="inlineStr">
        <is>
          <t>Unisex</t>
        </is>
      </c>
      <c r="D428" t="inlineStr">
        <is>
          <t>Ghatkopar West</t>
        </is>
      </c>
      <c r="E428" t="inlineStr">
        <is>
          <t>Mumbai</t>
        </is>
      </c>
      <c r="F428" t="inlineStr">
        <is>
          <t>District (seo_locality)</t>
        </is>
      </c>
      <c r="G428" t="inlineStr"/>
      <c r="H428" t="inlineStr">
        <is>
          <t>Fashion</t>
        </is>
      </c>
      <c r="I428" t="inlineStr">
        <is>
          <t>Bags • Luggage</t>
        </is>
      </c>
      <c r="J428" t="inlineStr">
        <is>
          <t>R City Mall, Ghatkopar West</t>
        </is>
      </c>
      <c r="K428" t="inlineStr">
        <is>
          <t>Shop No. 55, First Floor, R City Mall, Ghatkopar West, Mumbai, Maharashtra, 400086</t>
        </is>
      </c>
      <c r="L428" t="inlineStr">
        <is>
          <t>400086</t>
        </is>
      </c>
      <c r="M428" t="n">
        <v>19.09914</v>
      </c>
      <c r="N428" t="n">
        <v>72.916466</v>
      </c>
      <c r="O428" t="inlineStr">
        <is>
          <t>https://www.district.in/stores/bagline-r-city-mall-ghatkopar-west-mumbai-SDP-36008375</t>
        </is>
      </c>
    </row>
    <row r="429">
      <c r="A429" t="inlineStr">
        <is>
          <t>Being Human</t>
        </is>
      </c>
      <c r="B429" t="inlineStr">
        <is>
          <t>Being Human</t>
        </is>
      </c>
      <c r="C429" t="inlineStr">
        <is>
          <t>Unisex</t>
        </is>
      </c>
      <c r="D429" t="inlineStr">
        <is>
          <t>Ghatkopar West</t>
        </is>
      </c>
      <c r="E429" t="inlineStr">
        <is>
          <t>Mumbai</t>
        </is>
      </c>
      <c r="F429" t="inlineStr">
        <is>
          <t>District (seo_locality)</t>
        </is>
      </c>
      <c r="G429" t="inlineStr"/>
      <c r="H429" t="inlineStr">
        <is>
          <t>Fashion</t>
        </is>
      </c>
      <c r="I429" t="inlineStr">
        <is>
          <t>Apparel • Accessories</t>
        </is>
      </c>
      <c r="J429" t="inlineStr">
        <is>
          <t>R City Mall, Ghatkopar West</t>
        </is>
      </c>
      <c r="K429" t="inlineStr">
        <is>
          <t>76, Lal Bahadur Shastri Marg, Amrut Nagar, Ghatkopar West, Mumbai, Maharashtra 400086</t>
        </is>
      </c>
      <c r="L429" t="inlineStr">
        <is>
          <t>400086</t>
        </is>
      </c>
      <c r="M429" t="n">
        <v>19.100227</v>
      </c>
      <c r="N429" t="n">
        <v>72.91656500000001</v>
      </c>
      <c r="O429" t="inlineStr">
        <is>
          <t>https://www.district.in/stores/being-human-r-city-mall-ghatkopar-west-mumbai-SDP-27148832</t>
        </is>
      </c>
    </row>
    <row r="430">
      <c r="A430" t="inlineStr">
        <is>
          <t>Blackberrys</t>
        </is>
      </c>
      <c r="B430" t="inlineStr">
        <is>
          <t>Blackberrys</t>
        </is>
      </c>
      <c r="C430" t="inlineStr">
        <is>
          <t>Men</t>
        </is>
      </c>
      <c r="D430" t="inlineStr">
        <is>
          <t>Ghatkopar West</t>
        </is>
      </c>
      <c r="E430" t="inlineStr">
        <is>
          <t>Mumbai</t>
        </is>
      </c>
      <c r="F430" t="inlineStr">
        <is>
          <t>District (seo_locality)</t>
        </is>
      </c>
      <c r="G430" t="inlineStr"/>
      <c r="H430" t="inlineStr">
        <is>
          <t>Fashion</t>
        </is>
      </c>
      <c r="I430" t="inlineStr">
        <is>
          <t>Apparel</t>
        </is>
      </c>
      <c r="J430" t="inlineStr">
        <is>
          <t>R City Mall, Ghatkopar West</t>
        </is>
      </c>
      <c r="K430" t="inlineStr">
        <is>
          <t>R City Mall,Phase II, L B S Marg, Amrut Nagar, Ghatkopar ( West ), Mumbai - 400086.</t>
        </is>
      </c>
      <c r="L430" t="inlineStr">
        <is>
          <t>400086</t>
        </is>
      </c>
      <c r="M430" t="n">
        <v>19.100327</v>
      </c>
      <c r="N430" t="n">
        <v>72.916595</v>
      </c>
      <c r="O430" t="inlineStr">
        <is>
          <t>https://www.district.in/stores/blackberrys-r-city-mall-ghatkopar-west-mumbai-SDP-20551223</t>
        </is>
      </c>
    </row>
    <row r="431">
      <c r="A431" t="inlineStr">
        <is>
          <t>Blackberrys</t>
        </is>
      </c>
      <c r="B431" t="inlineStr">
        <is>
          <t>Blackberrys</t>
        </is>
      </c>
      <c r="C431" t="inlineStr">
        <is>
          <t>Men</t>
        </is>
      </c>
      <c r="D431" t="inlineStr">
        <is>
          <t>Ghatkopar West</t>
        </is>
      </c>
      <c r="E431" t="inlineStr">
        <is>
          <t>Mumbai</t>
        </is>
      </c>
      <c r="F431" t="inlineStr">
        <is>
          <t>District (seo_locality)</t>
        </is>
      </c>
      <c r="G431" t="inlineStr"/>
      <c r="H431" t="inlineStr">
        <is>
          <t>Fashion</t>
        </is>
      </c>
      <c r="I431" t="inlineStr">
        <is>
          <t>Apparel</t>
        </is>
      </c>
      <c r="J431" t="inlineStr">
        <is>
          <t>R City Mall, Ghatkopar West</t>
        </is>
      </c>
      <c r="K431" t="inlineStr">
        <is>
          <t>Shop No. 26, First Floor, R City Mall, Ghatkopar West, Mumbai, Maharashtra, 400086</t>
        </is>
      </c>
      <c r="L431" t="inlineStr">
        <is>
          <t>400077</t>
        </is>
      </c>
      <c r="M431" t="n">
        <v>19.099545</v>
      </c>
      <c r="N431" t="n">
        <v>72.916191</v>
      </c>
      <c r="O431" t="inlineStr">
        <is>
          <t>https://www.district.in/stores/blackberrys-r-city-mall-ghatkopar-west-mumbai-SDP-93781155</t>
        </is>
      </c>
    </row>
    <row r="432">
      <c r="A432" t="inlineStr">
        <is>
          <t>Calvin Klein</t>
        </is>
      </c>
      <c r="B432" t="inlineStr">
        <is>
          <t>Calvin Klein</t>
        </is>
      </c>
      <c r="C432" t="inlineStr">
        <is>
          <t>Unisex</t>
        </is>
      </c>
      <c r="D432" t="inlineStr">
        <is>
          <t>Ghatkopar West</t>
        </is>
      </c>
      <c r="E432" t="inlineStr">
        <is>
          <t>Mumbai</t>
        </is>
      </c>
      <c r="F432" t="inlineStr">
        <is>
          <t>District (seo_locality)</t>
        </is>
      </c>
      <c r="G432" t="inlineStr"/>
      <c r="H432" t="inlineStr">
        <is>
          <t>Fashion</t>
        </is>
      </c>
      <c r="I432" t="inlineStr">
        <is>
          <t>Apparel • Accessories</t>
        </is>
      </c>
      <c r="J432" t="inlineStr">
        <is>
          <t>R City Mall, Ghatkopar West</t>
        </is>
      </c>
      <c r="K432" t="inlineStr">
        <is>
          <t>R City Mall,Phase II, L B S Marg, Amrut Nagar, Ghatkopar ( West ), Mumbai - 400086.</t>
        </is>
      </c>
      <c r="L432" t="inlineStr">
        <is>
          <t>400086</t>
        </is>
      </c>
      <c r="M432" t="n">
        <v>19.100327</v>
      </c>
      <c r="N432" t="n">
        <v>72.916595</v>
      </c>
      <c r="O432" t="inlineStr">
        <is>
          <t>https://www.district.in/stores/calvin-klein-r-city-mall-ghatkopar-west-mumbai-SDP-65651908</t>
        </is>
      </c>
    </row>
    <row r="433">
      <c r="A433" t="inlineStr">
        <is>
          <t>Caprese</t>
        </is>
      </c>
      <c r="B433" t="inlineStr">
        <is>
          <t>Caprese</t>
        </is>
      </c>
      <c r="C433" t="inlineStr">
        <is>
          <t>Unknown</t>
        </is>
      </c>
      <c r="D433" t="inlineStr">
        <is>
          <t>Ghatkopar West</t>
        </is>
      </c>
      <c r="E433" t="inlineStr">
        <is>
          <t>Mumbai</t>
        </is>
      </c>
      <c r="F433" t="inlineStr">
        <is>
          <t>District (seo_locality)</t>
        </is>
      </c>
      <c r="G433" t="inlineStr"/>
      <c r="H433" t="inlineStr">
        <is>
          <t>Fashion</t>
        </is>
      </c>
      <c r="I433" t="inlineStr">
        <is>
          <t>Accessories</t>
        </is>
      </c>
      <c r="J433" t="inlineStr">
        <is>
          <t>R City Mall, Ghatkopar West</t>
        </is>
      </c>
      <c r="K433" t="inlineStr">
        <is>
          <t>R City Mall,Phase II, L B S Marg, Amrut Nagar, Ghatkopar ( West ), Mumbai - 400086.</t>
        </is>
      </c>
      <c r="L433" t="inlineStr">
        <is>
          <t>400086</t>
        </is>
      </c>
      <c r="M433" t="n">
        <v>19.100327</v>
      </c>
      <c r="N433" t="n">
        <v>72.916595</v>
      </c>
      <c r="O433" t="inlineStr">
        <is>
          <t>https://www.district.in/stores/caprese-r-city-mall-ghatkopar-west-mumbai-SDP-92334431</t>
        </is>
      </c>
    </row>
    <row r="434">
      <c r="A434" t="inlineStr">
        <is>
          <t>Caratlane</t>
        </is>
      </c>
      <c r="B434" t="inlineStr">
        <is>
          <t>Caratlane</t>
        </is>
      </c>
      <c r="C434" t="inlineStr">
        <is>
          <t>No tag</t>
        </is>
      </c>
      <c r="D434" t="inlineStr">
        <is>
          <t>Ghatkopar West</t>
        </is>
      </c>
      <c r="E434" t="inlineStr">
        <is>
          <t>Mumbai</t>
        </is>
      </c>
      <c r="F434" t="inlineStr">
        <is>
          <t>District (seo_locality)</t>
        </is>
      </c>
      <c r="G434" t="inlineStr"/>
      <c r="H434" t="inlineStr">
        <is>
          <t>Gifting</t>
        </is>
      </c>
      <c r="I434" t="inlineStr">
        <is>
          <t>Jewellery • Gifting</t>
        </is>
      </c>
      <c r="J434" t="inlineStr">
        <is>
          <t>R City Mall, Ghatkopar West</t>
        </is>
      </c>
      <c r="K434" t="inlineStr">
        <is>
          <t>Unit G-64 B, Ground Floor, R City Mall, Lal Bahadur Shastri Marg, Amrut Nagar, Ghatkopar West, Mumbai, Maharashtra 400086</t>
        </is>
      </c>
      <c r="L434" t="inlineStr">
        <is>
          <t>400086</t>
        </is>
      </c>
      <c r="M434" t="n">
        <v>19.099949</v>
      </c>
      <c r="N434" t="n">
        <v>72.917068</v>
      </c>
      <c r="O434" t="inlineStr">
        <is>
          <t>https://www.district.in/stores/caratlane-r-city-mall-ghatkopar-west-mumbai-SDP-62846131</t>
        </is>
      </c>
    </row>
    <row r="435">
      <c r="A435" t="inlineStr">
        <is>
          <t>Chique</t>
        </is>
      </c>
      <c r="B435" t="inlineStr">
        <is>
          <t>Chique</t>
        </is>
      </c>
      <c r="C435" t="inlineStr">
        <is>
          <t>Women</t>
        </is>
      </c>
      <c r="D435" t="inlineStr">
        <is>
          <t>Ghatkopar West</t>
        </is>
      </c>
      <c r="E435" t="inlineStr">
        <is>
          <t>Mumbai</t>
        </is>
      </c>
      <c r="F435" t="inlineStr">
        <is>
          <t>District (seo_locality)</t>
        </is>
      </c>
      <c r="G435" t="inlineStr"/>
      <c r="H435" t="inlineStr">
        <is>
          <t>Fashion</t>
        </is>
      </c>
      <c r="I435" t="inlineStr">
        <is>
          <t>Apparel</t>
        </is>
      </c>
      <c r="J435" t="inlineStr">
        <is>
          <t>R City Mall, Ghatkopar West</t>
        </is>
      </c>
      <c r="K435" t="inlineStr">
        <is>
          <t>R City Mall,Phase II, L B S Marg, Amrut Nagar, Ghatkopar ( West ), Mumbai - 400086.</t>
        </is>
      </c>
      <c r="L435" t="inlineStr">
        <is>
          <t>400086</t>
        </is>
      </c>
      <c r="M435" t="n">
        <v>19.100327</v>
      </c>
      <c r="N435" t="n">
        <v>72.916595</v>
      </c>
      <c r="O435" t="inlineStr">
        <is>
          <t>https://www.district.in/stores/chique-r-city-mall-ghatkopar-west-mumbai-SDP-12586346</t>
        </is>
      </c>
    </row>
    <row r="436">
      <c r="A436" t="inlineStr">
        <is>
          <t>Chupps</t>
        </is>
      </c>
      <c r="B436" t="inlineStr">
        <is>
          <t>Chupps</t>
        </is>
      </c>
      <c r="C436" t="inlineStr">
        <is>
          <t>Unknown</t>
        </is>
      </c>
      <c r="D436" t="inlineStr">
        <is>
          <t>Ghatkopar West</t>
        </is>
      </c>
      <c r="E436" t="inlineStr">
        <is>
          <t>Mumbai</t>
        </is>
      </c>
      <c r="F436" t="inlineStr">
        <is>
          <t>District (seo_locality)</t>
        </is>
      </c>
      <c r="G436" t="inlineStr"/>
      <c r="H436" t="inlineStr">
        <is>
          <t>Fashion</t>
        </is>
      </c>
      <c r="I436" t="inlineStr">
        <is>
          <t>Footwear</t>
        </is>
      </c>
      <c r="J436" t="inlineStr">
        <is>
          <t>R City Mall, Ghatkopar West</t>
        </is>
      </c>
      <c r="K436" t="inlineStr">
        <is>
          <t>Kiosk No. 07, First Floor, R City Mall, Ghatkopar West, Mumbai, Maharashtra, 400086</t>
        </is>
      </c>
      <c r="L436" t="inlineStr">
        <is>
          <t>400086</t>
        </is>
      </c>
      <c r="M436" t="n">
        <v>19.099586</v>
      </c>
      <c r="N436" t="n">
        <v>72.91641199999999</v>
      </c>
      <c r="O436" t="inlineStr">
        <is>
          <t>https://www.district.in/stores/chupps-r-city-mall-ghatkopar-west-mumbai-SDP-16104796</t>
        </is>
      </c>
    </row>
    <row r="437">
      <c r="A437" t="inlineStr">
        <is>
          <t>Cotton Culture</t>
        </is>
      </c>
      <c r="B437" t="inlineStr">
        <is>
          <t>Cotton Culture</t>
        </is>
      </c>
      <c r="C437" t="inlineStr">
        <is>
          <t>Women</t>
        </is>
      </c>
      <c r="D437" t="inlineStr">
        <is>
          <t>Ghatkopar West</t>
        </is>
      </c>
      <c r="E437" t="inlineStr">
        <is>
          <t>Mumbai</t>
        </is>
      </c>
      <c r="F437" t="inlineStr">
        <is>
          <t>District (seo_locality)</t>
        </is>
      </c>
      <c r="G437" t="inlineStr"/>
      <c r="H437" t="inlineStr">
        <is>
          <t>Fashion</t>
        </is>
      </c>
      <c r="I437" t="inlineStr">
        <is>
          <t>Apparel</t>
        </is>
      </c>
      <c r="J437" t="inlineStr">
        <is>
          <t>R City Mall, Ghatkopar West</t>
        </is>
      </c>
      <c r="K437" t="inlineStr">
        <is>
          <t>Shop No. 76, Second Floor, R City Mall, Ghatkopar West, Mumbai, Maharashtra, 400086</t>
        </is>
      </c>
      <c r="L437" t="inlineStr">
        <is>
          <t>400086</t>
        </is>
      </c>
      <c r="M437" t="n">
        <v>19.09914</v>
      </c>
      <c r="N437" t="n">
        <v>72.916466</v>
      </c>
      <c r="O437" t="inlineStr">
        <is>
          <t>https://www.district.in/stores/cotton-culture-r-city-mall-ghatkopar-west-mumbai-SDP-28417045</t>
        </is>
      </c>
    </row>
    <row r="438">
      <c r="A438" t="inlineStr">
        <is>
          <t>Cottonworld</t>
        </is>
      </c>
      <c r="B438" t="inlineStr">
        <is>
          <t>Cottonworld</t>
        </is>
      </c>
      <c r="C438" t="inlineStr">
        <is>
          <t>Unisex</t>
        </is>
      </c>
      <c r="D438" t="inlineStr">
        <is>
          <t>Ghatkopar West</t>
        </is>
      </c>
      <c r="E438" t="inlineStr">
        <is>
          <t>Mumbai</t>
        </is>
      </c>
      <c r="F438" t="inlineStr">
        <is>
          <t>District (seo_locality)</t>
        </is>
      </c>
      <c r="G438" t="inlineStr"/>
      <c r="H438" t="inlineStr">
        <is>
          <t>Fashion</t>
        </is>
      </c>
      <c r="I438" t="inlineStr">
        <is>
          <t>Apparel</t>
        </is>
      </c>
      <c r="J438" t="inlineStr">
        <is>
          <t>R City Mall, Ghatkopar West</t>
        </is>
      </c>
      <c r="K438" t="inlineStr">
        <is>
          <t>1st, R City Mall, Lal Bahadur Shastri Marg, Amrut Nagar, Ghatkopar West, Mumbai, Maharashtra 400086</t>
        </is>
      </c>
      <c r="L438" t="inlineStr">
        <is>
          <t>400086</t>
        </is>
      </c>
      <c r="M438" t="n">
        <v>19.099127</v>
      </c>
      <c r="N438" t="n">
        <v>72.91667200000001</v>
      </c>
      <c r="O438" t="inlineStr">
        <is>
          <t>https://www.district.in/stores/cottonworld-r-city-mall-ghatkopar-west-mumbai-SDP-92608200</t>
        </is>
      </c>
    </row>
    <row r="439">
      <c r="A439" t="inlineStr">
        <is>
          <t>Cover Story</t>
        </is>
      </c>
      <c r="B439" t="inlineStr">
        <is>
          <t>Cover Story</t>
        </is>
      </c>
      <c r="C439" t="inlineStr">
        <is>
          <t>Women</t>
        </is>
      </c>
      <c r="D439" t="inlineStr">
        <is>
          <t>Ghatkopar West</t>
        </is>
      </c>
      <c r="E439" t="inlineStr">
        <is>
          <t>Mumbai</t>
        </is>
      </c>
      <c r="F439" t="inlineStr">
        <is>
          <t>District (seo_locality)</t>
        </is>
      </c>
      <c r="G439" t="inlineStr"/>
      <c r="H439" t="inlineStr">
        <is>
          <t>Fashion</t>
        </is>
      </c>
      <c r="I439" t="inlineStr">
        <is>
          <t>Apparel</t>
        </is>
      </c>
      <c r="J439" t="inlineStr">
        <is>
          <t>R City Mall, Ghatkopar West</t>
        </is>
      </c>
      <c r="K439" t="inlineStr">
        <is>
          <t>Ground Floor, R CITY MALL, G-76, Lal Bahadur Shastri Marg, Amrut Nagar, Ghatkopar West, Mumbai, Maharashtra 400086</t>
        </is>
      </c>
      <c r="L439" t="inlineStr">
        <is>
          <t>400086</t>
        </is>
      </c>
      <c r="M439" t="n">
        <v>19.100374</v>
      </c>
      <c r="N439" t="n">
        <v>72.916634</v>
      </c>
      <c r="O439" t="inlineStr">
        <is>
          <t>https://www.district.in/stores/cover-story-r-city-mall-ghatkopar-west-mumbai-SDP-62995314</t>
        </is>
      </c>
    </row>
    <row r="440">
      <c r="A440" t="inlineStr">
        <is>
          <t>Cover Story</t>
        </is>
      </c>
      <c r="B440" t="inlineStr">
        <is>
          <t>Cover Story</t>
        </is>
      </c>
      <c r="C440" t="inlineStr">
        <is>
          <t>Women</t>
        </is>
      </c>
      <c r="D440" t="inlineStr">
        <is>
          <t>Ghatkopar West</t>
        </is>
      </c>
      <c r="E440" t="inlineStr">
        <is>
          <t>Mumbai</t>
        </is>
      </c>
      <c r="F440" t="inlineStr">
        <is>
          <t>District (seo_locality)</t>
        </is>
      </c>
      <c r="G440" t="inlineStr"/>
      <c r="H440" t="inlineStr">
        <is>
          <t>Fashion</t>
        </is>
      </c>
      <c r="I440" t="inlineStr">
        <is>
          <t>Apparel</t>
        </is>
      </c>
      <c r="J440" t="inlineStr">
        <is>
          <t>R City Mall, Ghatkopar West</t>
        </is>
      </c>
      <c r="K440" t="inlineStr">
        <is>
          <t>R City Mall,Phase II, L B S Marg, Amrut Nagar, Ghatkopar ( West ), Mumbai - 400086.</t>
        </is>
      </c>
      <c r="L440" t="inlineStr">
        <is>
          <t>400086</t>
        </is>
      </c>
      <c r="M440" t="n">
        <v>19.100327</v>
      </c>
      <c r="N440" t="n">
        <v>72.916595</v>
      </c>
      <c r="O440" t="inlineStr">
        <is>
          <t>https://www.district.in/stores/cover-story-r-city-mall-ghatkopar-west-mumbai-SDP-37034941</t>
        </is>
      </c>
    </row>
    <row r="441">
      <c r="A441" t="inlineStr">
        <is>
          <t>Crocs</t>
        </is>
      </c>
      <c r="B441" t="inlineStr">
        <is>
          <t>Crocs</t>
        </is>
      </c>
      <c r="C441" t="inlineStr">
        <is>
          <t>Unisex</t>
        </is>
      </c>
      <c r="D441" t="inlineStr">
        <is>
          <t>Ghatkopar West</t>
        </is>
      </c>
      <c r="E441" t="inlineStr">
        <is>
          <t>Mumbai</t>
        </is>
      </c>
      <c r="F441" t="inlineStr">
        <is>
          <t>District (seo_locality)</t>
        </is>
      </c>
      <c r="G441" t="inlineStr"/>
      <c r="H441" t="inlineStr">
        <is>
          <t>Fashion</t>
        </is>
      </c>
      <c r="I441" t="inlineStr">
        <is>
          <t>Footwear</t>
        </is>
      </c>
      <c r="J441" t="inlineStr">
        <is>
          <t>R City Mall, Ghatkopar West</t>
        </is>
      </c>
      <c r="K441" t="inlineStr">
        <is>
          <t>First Floor, North Wing, R-City Mall, Lal Bahadur Shastri Marg, Ghatkopar, Amrut Nagar, Ghatkopar West, Mumbai, Maharashtra 400086, India</t>
        </is>
      </c>
      <c r="L441" t="inlineStr">
        <is>
          <t>400086</t>
        </is>
      </c>
      <c r="M441" t="n">
        <v>19.099625</v>
      </c>
      <c r="N441" t="n">
        <v>72.91667200000001</v>
      </c>
      <c r="O441" t="inlineStr">
        <is>
          <t>https://www.district.in/stores/crocs-r-city-mall-ghatkopar-west-mumbai-SDP-72015311</t>
        </is>
      </c>
    </row>
    <row r="442">
      <c r="A442" t="inlineStr">
        <is>
          <t>Da Milano</t>
        </is>
      </c>
      <c r="B442" t="inlineStr">
        <is>
          <t>Da Milano</t>
        </is>
      </c>
      <c r="C442" t="inlineStr">
        <is>
          <t>Unisex</t>
        </is>
      </c>
      <c r="D442" t="inlineStr">
        <is>
          <t>Ghatkopar West</t>
        </is>
      </c>
      <c r="E442" t="inlineStr">
        <is>
          <t>Mumbai</t>
        </is>
      </c>
      <c r="F442" t="inlineStr">
        <is>
          <t>District (seo_locality)</t>
        </is>
      </c>
      <c r="G442" t="inlineStr"/>
      <c r="H442" t="inlineStr">
        <is>
          <t>Fashion</t>
        </is>
      </c>
      <c r="I442" t="inlineStr">
        <is>
          <t>Luggage • Bags</t>
        </is>
      </c>
      <c r="J442" t="inlineStr">
        <is>
          <t>R City Mall, Ghatkopar West</t>
        </is>
      </c>
      <c r="K442" t="inlineStr">
        <is>
          <t>R City Mall,Phase II, L B S Marg, Amrut Nagar, Ghatkopar ( West ), Mumbai - 400086.</t>
        </is>
      </c>
      <c r="L442" t="inlineStr">
        <is>
          <t>400086</t>
        </is>
      </c>
      <c r="M442" t="n">
        <v>19.100327</v>
      </c>
      <c r="N442" t="n">
        <v>72.916595</v>
      </c>
      <c r="O442" t="inlineStr">
        <is>
          <t>https://www.district.in/stores/da-milano-r-city-mall-ghatkopar-west-mumbai-SDP-70897013</t>
        </is>
      </c>
    </row>
    <row r="443">
      <c r="A443" t="inlineStr">
        <is>
          <t>Delsey Paris</t>
        </is>
      </c>
      <c r="B443" t="inlineStr">
        <is>
          <t>Delsey Paris</t>
        </is>
      </c>
      <c r="C443" t="inlineStr">
        <is>
          <t>Unisex</t>
        </is>
      </c>
      <c r="D443" t="inlineStr">
        <is>
          <t>Ghatkopar West</t>
        </is>
      </c>
      <c r="E443" t="inlineStr">
        <is>
          <t>Mumbai</t>
        </is>
      </c>
      <c r="F443" t="inlineStr">
        <is>
          <t>District (seo_locality)</t>
        </is>
      </c>
      <c r="G443" t="inlineStr"/>
      <c r="H443" t="inlineStr">
        <is>
          <t>Fashion</t>
        </is>
      </c>
      <c r="I443" t="inlineStr">
        <is>
          <t>Luggage • Bags</t>
        </is>
      </c>
      <c r="J443" t="inlineStr">
        <is>
          <t>R City Mall, Ghatkopar West</t>
        </is>
      </c>
      <c r="K443" t="inlineStr">
        <is>
          <t>R City Mall,Phase II, L B S Marg, Amrut Nagar, Ghatkopar ( West ), Mumbai - 400086.</t>
        </is>
      </c>
      <c r="L443" t="inlineStr">
        <is>
          <t>400086</t>
        </is>
      </c>
      <c r="M443" t="n">
        <v>19.100327</v>
      </c>
      <c r="N443" t="n">
        <v>72.916595</v>
      </c>
      <c r="O443" t="inlineStr">
        <is>
          <t>https://www.district.in/stores/delsey-paris-r-city-mall-ghatkopar-west-mumbai-SDP-78907761</t>
        </is>
      </c>
    </row>
    <row r="444">
      <c r="A444" t="inlineStr">
        <is>
          <t>ESBEDA</t>
        </is>
      </c>
      <c r="B444" t="inlineStr">
        <is>
          <t>ESBEDA</t>
        </is>
      </c>
      <c r="C444" t="inlineStr">
        <is>
          <t>Unisex</t>
        </is>
      </c>
      <c r="D444" t="inlineStr">
        <is>
          <t>Ghatkopar West</t>
        </is>
      </c>
      <c r="E444" t="inlineStr">
        <is>
          <t>Mumbai</t>
        </is>
      </c>
      <c r="F444" t="inlineStr">
        <is>
          <t>District (seo_locality)</t>
        </is>
      </c>
      <c r="G444" t="inlineStr"/>
      <c r="H444" t="inlineStr">
        <is>
          <t>Fashion</t>
        </is>
      </c>
      <c r="I444" t="inlineStr">
        <is>
          <t>Accessories • Bags</t>
        </is>
      </c>
      <c r="J444" t="inlineStr">
        <is>
          <t>R City Mall, Ghatkopar West</t>
        </is>
      </c>
      <c r="K444" t="inlineStr">
        <is>
          <t>2nd Floor, R City Mall, Shop No, S-59, Lal Bahadur Shastri Marg, Ghatkopar (W, Mumbai, Maharashtra 400086</t>
        </is>
      </c>
      <c r="L444" t="inlineStr">
        <is>
          <t>400086</t>
        </is>
      </c>
      <c r="M444" t="n">
        <v>19.100082</v>
      </c>
      <c r="N444" t="n">
        <v>72.916771</v>
      </c>
      <c r="O444" t="inlineStr">
        <is>
          <t>https://www.district.in/stores/esbeda-r-city-mall-ghatkopar-west-mumbai-SDP-47964907</t>
        </is>
      </c>
    </row>
    <row r="445">
      <c r="A445" t="inlineStr">
        <is>
          <t>Ethnicity</t>
        </is>
      </c>
      <c r="B445" t="inlineStr">
        <is>
          <t>Ethnicity</t>
        </is>
      </c>
      <c r="C445" t="inlineStr">
        <is>
          <t>Unisex</t>
        </is>
      </c>
      <c r="D445" t="inlineStr">
        <is>
          <t>Ghatkopar West</t>
        </is>
      </c>
      <c r="E445" t="inlineStr">
        <is>
          <t>Mumbai</t>
        </is>
      </c>
      <c r="F445" t="inlineStr">
        <is>
          <t>District (seo_locality)</t>
        </is>
      </c>
      <c r="G445" t="inlineStr"/>
      <c r="H445" t="inlineStr">
        <is>
          <t>Fashion</t>
        </is>
      </c>
      <c r="I445" t="inlineStr">
        <is>
          <t>Apparel</t>
        </is>
      </c>
      <c r="J445" t="inlineStr">
        <is>
          <t>R City Mall, Ghatkopar West</t>
        </is>
      </c>
      <c r="K445" t="inlineStr">
        <is>
          <t>Second Floor, CTS, R City Mall, S7 B, Lal Bahadur Shastri Marg, nearby Taco Bell Restaurant, Ghatkopar 2, Ghatkopar West, Mumbai, Maharashtra 400086</t>
        </is>
      </c>
      <c r="L445" t="inlineStr">
        <is>
          <t>400086</t>
        </is>
      </c>
      <c r="M445" t="n">
        <v>19.099131</v>
      </c>
      <c r="N445" t="n">
        <v>72.91655</v>
      </c>
      <c r="O445" t="inlineStr">
        <is>
          <t>https://www.district.in/stores/ethnicity-r-city-mall-ghatkopar-west-mumbai-SDP-52295494</t>
        </is>
      </c>
    </row>
    <row r="446">
      <c r="A446" t="inlineStr">
        <is>
          <t>Ethnix By Raymond</t>
        </is>
      </c>
      <c r="B446" t="inlineStr">
        <is>
          <t>Ethnix By Raymond</t>
        </is>
      </c>
      <c r="C446" t="inlineStr">
        <is>
          <t>Men</t>
        </is>
      </c>
      <c r="D446" t="inlineStr">
        <is>
          <t>Ghatkopar West</t>
        </is>
      </c>
      <c r="E446" t="inlineStr">
        <is>
          <t>Mumbai</t>
        </is>
      </c>
      <c r="F446" t="inlineStr">
        <is>
          <t>District (seo_locality)</t>
        </is>
      </c>
      <c r="G446" t="inlineStr"/>
      <c r="H446" t="inlineStr">
        <is>
          <t>Fashion</t>
        </is>
      </c>
      <c r="I446" t="inlineStr">
        <is>
          <t>Apparel</t>
        </is>
      </c>
      <c r="J446" t="inlineStr">
        <is>
          <t>R City Mall, Ghatkopar West</t>
        </is>
      </c>
      <c r="K446" t="inlineStr">
        <is>
          <t>First Floor, R City Mall, Ghatkopar West, Mumbai, Maharashtra, 400086</t>
        </is>
      </c>
      <c r="L446" t="inlineStr">
        <is>
          <t>400086</t>
        </is>
      </c>
      <c r="M446" t="n">
        <v>19.099846</v>
      </c>
      <c r="N446" t="n">
        <v>72.916489</v>
      </c>
      <c r="O446" t="inlineStr">
        <is>
          <t>https://www.district.in/stores/ethnix-by-raymond-r-city-mall-ghatkopar-west-mumbai-SDP-71223734</t>
        </is>
      </c>
    </row>
    <row r="447">
      <c r="A447" t="inlineStr">
        <is>
          <t>Fabindia</t>
        </is>
      </c>
      <c r="B447" t="inlineStr">
        <is>
          <t>Fabindia</t>
        </is>
      </c>
      <c r="C447" t="inlineStr">
        <is>
          <t>Unisex</t>
        </is>
      </c>
      <c r="D447" t="inlineStr">
        <is>
          <t>Ghatkopar West</t>
        </is>
      </c>
      <c r="E447" t="inlineStr">
        <is>
          <t>Mumbai</t>
        </is>
      </c>
      <c r="F447" t="inlineStr">
        <is>
          <t>District (seo_locality)</t>
        </is>
      </c>
      <c r="G447" t="inlineStr"/>
      <c r="H447" t="inlineStr">
        <is>
          <t>Fashion</t>
        </is>
      </c>
      <c r="I447" t="inlineStr">
        <is>
          <t>Apparel</t>
        </is>
      </c>
      <c r="J447" t="inlineStr">
        <is>
          <t>R City Mall, Ghatkopar West</t>
        </is>
      </c>
      <c r="K447" t="inlineStr">
        <is>
          <t>Second Floor, R City Mall, Shop No 35-36, Lal Bahadur Shastri Marg, next to Taneira Store, Ghatkopar West, Mumbai, Maharashtra 400086</t>
        </is>
      </c>
      <c r="L447" t="inlineStr">
        <is>
          <t>400086</t>
        </is>
      </c>
      <c r="M447" t="n">
        <v>19.100042</v>
      </c>
      <c r="N447" t="n">
        <v>72.916916</v>
      </c>
      <c r="O447" t="inlineStr">
        <is>
          <t>https://www.district.in/stores/fabindia-r-city-mall-ghatkopar-west-mumbai-SDP-36279808</t>
        </is>
      </c>
    </row>
    <row r="448">
      <c r="A448" t="inlineStr">
        <is>
          <t>Fashor</t>
        </is>
      </c>
      <c r="B448" t="inlineStr">
        <is>
          <t>Fashor</t>
        </is>
      </c>
      <c r="C448" t="inlineStr">
        <is>
          <t>Unknown</t>
        </is>
      </c>
      <c r="D448" t="inlineStr">
        <is>
          <t>Ghatkopar West</t>
        </is>
      </c>
      <c r="E448" t="inlineStr">
        <is>
          <t>Mumbai</t>
        </is>
      </c>
      <c r="F448" t="inlineStr">
        <is>
          <t>District (seo_locality)</t>
        </is>
      </c>
      <c r="G448" t="inlineStr"/>
      <c r="H448" t="inlineStr">
        <is>
          <t>Fashion</t>
        </is>
      </c>
      <c r="I448" t="inlineStr">
        <is>
          <t>Apparel</t>
        </is>
      </c>
      <c r="J448" t="inlineStr">
        <is>
          <t>R City Mall, Ghatkopar West</t>
        </is>
      </c>
      <c r="K448" t="inlineStr">
        <is>
          <t>R City Mall,Phase II, L B S Marg, Amrut Nagar, Ghatkopar ( West ), Mumbai - 400086.</t>
        </is>
      </c>
      <c r="L448" t="inlineStr">
        <is>
          <t>400086</t>
        </is>
      </c>
      <c r="M448" t="n">
        <v>19.100327</v>
      </c>
      <c r="N448" t="n">
        <v>72.916595</v>
      </c>
      <c r="O448" t="inlineStr">
        <is>
          <t>https://www.district.in/stores/fashor-r-city-mall-ghatkopar-west-mumbai-SDP-19618092</t>
        </is>
      </c>
    </row>
    <row r="449">
      <c r="A449" t="inlineStr">
        <is>
          <t>Fastrack</t>
        </is>
      </c>
      <c r="B449" t="inlineStr">
        <is>
          <t>Fastrack</t>
        </is>
      </c>
      <c r="C449" t="inlineStr">
        <is>
          <t>Unisex</t>
        </is>
      </c>
      <c r="D449" t="inlineStr">
        <is>
          <t>Ghatkopar West</t>
        </is>
      </c>
      <c r="E449" t="inlineStr">
        <is>
          <t>Mumbai</t>
        </is>
      </c>
      <c r="F449" t="inlineStr">
        <is>
          <t>District (seo_locality)</t>
        </is>
      </c>
      <c r="G449" t="inlineStr"/>
      <c r="H449" t="inlineStr">
        <is>
          <t>Fashion</t>
        </is>
      </c>
      <c r="I449" t="inlineStr">
        <is>
          <t>Watches</t>
        </is>
      </c>
      <c r="J449" t="inlineStr">
        <is>
          <t>R City Mall, Ghatkopar West</t>
        </is>
      </c>
      <c r="K449" t="inlineStr">
        <is>
          <t>R City Mall,Phase II, L B S Marg, Amrut Nagar, Ghatkopar ( West ), Mumbai - 400086.</t>
        </is>
      </c>
      <c r="L449" t="inlineStr">
        <is>
          <t>400086</t>
        </is>
      </c>
      <c r="M449" t="n">
        <v>19.100327</v>
      </c>
      <c r="N449" t="n">
        <v>72.916595</v>
      </c>
      <c r="O449" t="inlineStr">
        <is>
          <t>https://www.district.in/stores/fastrack-r-city-mall-ghatkopar-west-mumbai-SDP-94458169</t>
        </is>
      </c>
    </row>
    <row r="450">
      <c r="A450" t="inlineStr">
        <is>
          <t>Fossil</t>
        </is>
      </c>
      <c r="B450" t="inlineStr">
        <is>
          <t>Fossil</t>
        </is>
      </c>
      <c r="C450" t="inlineStr">
        <is>
          <t>Unisex</t>
        </is>
      </c>
      <c r="D450" t="inlineStr">
        <is>
          <t>Ghatkopar West</t>
        </is>
      </c>
      <c r="E450" t="inlineStr">
        <is>
          <t>Mumbai</t>
        </is>
      </c>
      <c r="F450" t="inlineStr">
        <is>
          <t>District (seo_locality)</t>
        </is>
      </c>
      <c r="G450" t="inlineStr"/>
      <c r="H450" t="inlineStr">
        <is>
          <t>Fashion</t>
        </is>
      </c>
      <c r="I450" t="inlineStr">
        <is>
          <t>Watches • Accessories</t>
        </is>
      </c>
      <c r="J450" t="inlineStr">
        <is>
          <t>R City Mall, Ghatkopar West</t>
        </is>
      </c>
      <c r="K450" t="inlineStr">
        <is>
          <t>R City Mall, Shop No. G 70A, Ground, Lal Bahadur Shastri Marg, Amrut Nagar, Ghatkopar West, Mumbai, Maharashtra 400086</t>
        </is>
      </c>
      <c r="L450" t="inlineStr">
        <is>
          <t>400086</t>
        </is>
      </c>
      <c r="M450" t="n">
        <v>19.099518</v>
      </c>
      <c r="N450" t="n">
        <v>72.91677900000001</v>
      </c>
      <c r="O450" t="inlineStr">
        <is>
          <t>https://www.district.in/stores/fossil-r-city-mall-ghatkopar-west-mumbai-SDP-45874243</t>
        </is>
      </c>
    </row>
    <row r="451">
      <c r="A451" t="inlineStr">
        <is>
          <t>GAP</t>
        </is>
      </c>
      <c r="B451" t="inlineStr">
        <is>
          <t>GAP</t>
        </is>
      </c>
      <c r="C451" t="inlineStr">
        <is>
          <t>Unisex</t>
        </is>
      </c>
      <c r="D451" t="inlineStr">
        <is>
          <t>Ghatkopar West</t>
        </is>
      </c>
      <c r="E451" t="inlineStr">
        <is>
          <t>Mumbai</t>
        </is>
      </c>
      <c r="F451" t="inlineStr">
        <is>
          <t>District (seo_locality)</t>
        </is>
      </c>
      <c r="G451" t="inlineStr"/>
      <c r="H451" t="inlineStr">
        <is>
          <t>Fashion</t>
        </is>
      </c>
      <c r="I451" t="inlineStr">
        <is>
          <t>Apparel • Accessories</t>
        </is>
      </c>
      <c r="J451" t="inlineStr">
        <is>
          <t>R City Mall, Ghatkopar West</t>
        </is>
      </c>
      <c r="K451" t="inlineStr">
        <is>
          <t>R City Mall,Phase II, L B S Marg, Amrut Nagar, Ghatkopar ( West ), Mumbai - 400086.</t>
        </is>
      </c>
      <c r="L451" t="inlineStr">
        <is>
          <t>400086</t>
        </is>
      </c>
      <c r="M451" t="n">
        <v>19.100327</v>
      </c>
      <c r="N451" t="n">
        <v>72.916595</v>
      </c>
      <c r="O451" t="inlineStr">
        <is>
          <t>https://www.district.in/stores/gap-r-city-mall-ghatkopar-west-mumbai-SDP-91784462</t>
        </is>
      </c>
    </row>
    <row r="452">
      <c r="A452" t="inlineStr">
        <is>
          <t xml:space="preserve">GKB </t>
        </is>
      </c>
      <c r="B452" t="inlineStr">
        <is>
          <t xml:space="preserve">GKB </t>
        </is>
      </c>
      <c r="C452" t="inlineStr">
        <is>
          <t>Unisex</t>
        </is>
      </c>
      <c r="D452" t="inlineStr">
        <is>
          <t>Ghatkopar West</t>
        </is>
      </c>
      <c r="E452" t="inlineStr">
        <is>
          <t>Mumbai</t>
        </is>
      </c>
      <c r="F452" t="inlineStr">
        <is>
          <t>District (seo_locality)</t>
        </is>
      </c>
      <c r="G452" t="inlineStr"/>
      <c r="H452" t="inlineStr">
        <is>
          <t>Fashion</t>
        </is>
      </c>
      <c r="I452" t="inlineStr">
        <is>
          <t>Eyewear</t>
        </is>
      </c>
      <c r="J452" t="inlineStr">
        <is>
          <t>R City Mall, Ghatkopar West</t>
        </is>
      </c>
      <c r="K452" t="inlineStr">
        <is>
          <t>Shop No. 8A &amp; 8B, Ground Floor, R City Mall, Ghatkopar West, Mumbai, Maharashtra, 400086</t>
        </is>
      </c>
      <c r="L452" t="inlineStr">
        <is>
          <t>400086</t>
        </is>
      </c>
      <c r="M452" t="n">
        <v>19.0998</v>
      </c>
      <c r="N452" t="n">
        <v>72.91660299999999</v>
      </c>
      <c r="O452" t="inlineStr">
        <is>
          <t>https://www.district.in/stores/gkb-r-city-mall-ghatkopar-west-mumbai-SDP-53162442</t>
        </is>
      </c>
    </row>
    <row r="453">
      <c r="A453" t="inlineStr">
        <is>
          <t>GUESS</t>
        </is>
      </c>
      <c r="B453" t="inlineStr">
        <is>
          <t>GUESS</t>
        </is>
      </c>
      <c r="C453" t="inlineStr">
        <is>
          <t>Unisex</t>
        </is>
      </c>
      <c r="D453" t="inlineStr">
        <is>
          <t>Ghatkopar West</t>
        </is>
      </c>
      <c r="E453" t="inlineStr">
        <is>
          <t>Mumbai</t>
        </is>
      </c>
      <c r="F453" t="inlineStr">
        <is>
          <t>District (seo_locality)</t>
        </is>
      </c>
      <c r="G453" t="inlineStr"/>
      <c r="H453" t="inlineStr">
        <is>
          <t>Fashion</t>
        </is>
      </c>
      <c r="I453" t="inlineStr">
        <is>
          <t>Apparel • Bags</t>
        </is>
      </c>
      <c r="J453" t="inlineStr">
        <is>
          <t>R City Mall, Ghatkopar West</t>
        </is>
      </c>
      <c r="K453" t="inlineStr">
        <is>
          <t>R City Mall,Phase II, L B S Marg, Amrut Nagar, Ghatkopar ( West ), Mumbai - 400086.</t>
        </is>
      </c>
      <c r="L453" t="inlineStr">
        <is>
          <t>400086</t>
        </is>
      </c>
      <c r="M453" t="n">
        <v>19.100327</v>
      </c>
      <c r="N453" t="n">
        <v>72.916595</v>
      </c>
      <c r="O453" t="inlineStr">
        <is>
          <t>https://www.district.in/stores/guess-r-city-mall-ghatkopar-west-mumbai-SDP-17899231</t>
        </is>
      </c>
    </row>
    <row r="454">
      <c r="A454" t="inlineStr">
        <is>
          <t>Giva</t>
        </is>
      </c>
      <c r="B454" t="inlineStr">
        <is>
          <t>Giva</t>
        </is>
      </c>
      <c r="C454" t="inlineStr">
        <is>
          <t>No tag</t>
        </is>
      </c>
      <c r="D454" t="inlineStr">
        <is>
          <t>Ghatkopar West</t>
        </is>
      </c>
      <c r="E454" t="inlineStr">
        <is>
          <t>Mumbai</t>
        </is>
      </c>
      <c r="F454" t="inlineStr">
        <is>
          <t>District (seo_locality)</t>
        </is>
      </c>
      <c r="G454" t="inlineStr"/>
      <c r="H454" t="inlineStr">
        <is>
          <t>Fashion</t>
        </is>
      </c>
      <c r="I454" t="inlineStr">
        <is>
          <t>Jewellery</t>
        </is>
      </c>
      <c r="J454" t="inlineStr">
        <is>
          <t>R City Mall, Ghatkopar West</t>
        </is>
      </c>
      <c r="K454" t="inlineStr">
        <is>
          <t>Shop No. 15, Second Floor, R City Mall, Ghatkopar West, Mumbai, Maharashtra, 400086</t>
        </is>
      </c>
      <c r="L454" t="inlineStr">
        <is>
          <t>400086</t>
        </is>
      </c>
      <c r="M454" t="n">
        <v>19.09968</v>
      </c>
      <c r="N454" t="n">
        <v>72.91636699999999</v>
      </c>
      <c r="O454" t="inlineStr">
        <is>
          <t>https://www.district.in/stores/giva-r-city-mall-ghatkopar-west-mumbai-SDP-45477195</t>
        </is>
      </c>
    </row>
    <row r="455">
      <c r="A455" t="inlineStr">
        <is>
          <t>Go Colors</t>
        </is>
      </c>
      <c r="B455" t="inlineStr">
        <is>
          <t>Go Colors</t>
        </is>
      </c>
      <c r="C455" t="inlineStr">
        <is>
          <t>Women</t>
        </is>
      </c>
      <c r="D455" t="inlineStr">
        <is>
          <t>Ghatkopar West</t>
        </is>
      </c>
      <c r="E455" t="inlineStr">
        <is>
          <t>Mumbai</t>
        </is>
      </c>
      <c r="F455" t="inlineStr">
        <is>
          <t>District (seo_locality)</t>
        </is>
      </c>
      <c r="G455" t="inlineStr"/>
      <c r="H455" t="inlineStr">
        <is>
          <t>Fashion</t>
        </is>
      </c>
      <c r="I455" t="inlineStr">
        <is>
          <t>Apparel</t>
        </is>
      </c>
      <c r="J455" t="inlineStr">
        <is>
          <t>Ghatkopar West</t>
        </is>
      </c>
      <c r="K455" t="inlineStr">
        <is>
          <t>Shop No. 58A, Second Floor, R City Mall, Ghatkopar West, Mumbai, Maharashtra, 400086</t>
        </is>
      </c>
      <c r="L455" t="inlineStr">
        <is>
          <t>400086</t>
        </is>
      </c>
      <c r="M455" t="n">
        <v>19.10231</v>
      </c>
      <c r="N455" t="n">
        <v>72.913521</v>
      </c>
      <c r="O455" t="inlineStr">
        <is>
          <t>https://www.district.in/stores/go-colors-ghatkopar-west-mumbai-SDP-67923036</t>
        </is>
      </c>
    </row>
    <row r="456">
      <c r="A456" t="inlineStr">
        <is>
          <t>H&amp;M</t>
        </is>
      </c>
      <c r="B456" t="inlineStr">
        <is>
          <t>H&amp;M</t>
        </is>
      </c>
      <c r="C456" t="inlineStr">
        <is>
          <t>Unisex</t>
        </is>
      </c>
      <c r="D456" t="inlineStr">
        <is>
          <t>Ghatkopar West</t>
        </is>
      </c>
      <c r="E456" t="inlineStr">
        <is>
          <t>Mumbai</t>
        </is>
      </c>
      <c r="F456" t="inlineStr">
        <is>
          <t>District (seo_locality)</t>
        </is>
      </c>
      <c r="G456" t="inlineStr"/>
      <c r="H456" t="inlineStr">
        <is>
          <t>Fashion</t>
        </is>
      </c>
      <c r="I456" t="inlineStr">
        <is>
          <t>Apparel • Footwear</t>
        </is>
      </c>
      <c r="J456" t="inlineStr">
        <is>
          <t>R City Mall, Ghatkopar West</t>
        </is>
      </c>
      <c r="K456" t="inlineStr">
        <is>
          <t>Lal Bahadur Shastri Marg, Amrut Nagar, Ghatkopar West, Mumbai, Maharashtra 400086</t>
        </is>
      </c>
      <c r="L456" t="inlineStr">
        <is>
          <t>400086</t>
        </is>
      </c>
      <c r="M456" t="n">
        <v>19.099148</v>
      </c>
      <c r="N456" t="n">
        <v>72.916252</v>
      </c>
      <c r="O456" t="inlineStr">
        <is>
          <t>https://www.district.in/stores/h-and-m-r-city-mall-ghatkopar-west-mumbai-SDP-27150413</t>
        </is>
      </c>
    </row>
    <row r="457">
      <c r="A457" t="inlineStr">
        <is>
          <t>Hastkala</t>
        </is>
      </c>
      <c r="B457" t="inlineStr">
        <is>
          <t>Hastkala</t>
        </is>
      </c>
      <c r="C457" t="inlineStr">
        <is>
          <t>Unknown</t>
        </is>
      </c>
      <c r="D457" t="inlineStr">
        <is>
          <t>Ghatkopar West</t>
        </is>
      </c>
      <c r="E457" t="inlineStr">
        <is>
          <t>Mumbai</t>
        </is>
      </c>
      <c r="F457" t="inlineStr">
        <is>
          <t>District (seo_locality)</t>
        </is>
      </c>
      <c r="G457" t="inlineStr"/>
      <c r="H457" t="inlineStr">
        <is>
          <t>Fashion</t>
        </is>
      </c>
      <c r="I457" t="inlineStr">
        <is>
          <t>Apparel</t>
        </is>
      </c>
      <c r="J457" t="inlineStr">
        <is>
          <t>R City Mall, Ghatkopar West</t>
        </is>
      </c>
      <c r="K457" t="inlineStr">
        <is>
          <t>2nd Floor, R city Mall, S-37, Lal Bahadur Shastri Marg, Amrut Nagar, Ghatkopar West, Mumbai, Maharashtra 400086</t>
        </is>
      </c>
      <c r="L457" t="inlineStr">
        <is>
          <t>400086</t>
        </is>
      </c>
      <c r="M457" t="n">
        <v>19.099535</v>
      </c>
      <c r="N457" t="n">
        <v>72.915558</v>
      </c>
      <c r="O457" t="inlineStr">
        <is>
          <t>https://www.district.in/stores/hastkala-r-city-mall-ghatkopar-west-mumbai-SDP-50881275</t>
        </is>
      </c>
    </row>
    <row r="458">
      <c r="A458" t="inlineStr">
        <is>
          <t>Helios</t>
        </is>
      </c>
      <c r="B458" t="inlineStr">
        <is>
          <t>Helios</t>
        </is>
      </c>
      <c r="C458" t="inlineStr">
        <is>
          <t>Unisex</t>
        </is>
      </c>
      <c r="D458" t="inlineStr">
        <is>
          <t>Ghatkopar West</t>
        </is>
      </c>
      <c r="E458" t="inlineStr">
        <is>
          <t>Mumbai</t>
        </is>
      </c>
      <c r="F458" t="inlineStr">
        <is>
          <t>District (seo_locality)</t>
        </is>
      </c>
      <c r="G458" t="inlineStr"/>
      <c r="H458" t="inlineStr">
        <is>
          <t>Fashion</t>
        </is>
      </c>
      <c r="I458" t="inlineStr">
        <is>
          <t>Watches</t>
        </is>
      </c>
      <c r="J458" t="inlineStr">
        <is>
          <t>R City Mall, Ghatkopar West</t>
        </is>
      </c>
      <c r="K458" t="inlineStr">
        <is>
          <t>Unit G, D28, Infront of Hem list, Lal Bahadur Shastri Marg, Nityanand Nagar, Ghatkopar West, Mumbai, Maharashtra 400086</t>
        </is>
      </c>
      <c r="L458" t="inlineStr">
        <is>
          <t>400086</t>
        </is>
      </c>
      <c r="M458" t="n">
        <v>19.098911</v>
      </c>
      <c r="N458" t="n">
        <v>72.915993</v>
      </c>
      <c r="O458" t="inlineStr">
        <is>
          <t>https://www.district.in/stores/helios-r-city-mall-ghatkopar-west-mumbai-SDP-32156137</t>
        </is>
      </c>
    </row>
    <row r="459">
      <c r="A459" t="inlineStr">
        <is>
          <t>Hidesign</t>
        </is>
      </c>
      <c r="B459" t="inlineStr">
        <is>
          <t>Hidesign</t>
        </is>
      </c>
      <c r="C459" t="inlineStr">
        <is>
          <t>Unisex</t>
        </is>
      </c>
      <c r="D459" t="inlineStr">
        <is>
          <t>Ghatkopar West</t>
        </is>
      </c>
      <c r="E459" t="inlineStr">
        <is>
          <t>Mumbai</t>
        </is>
      </c>
      <c r="F459" t="inlineStr">
        <is>
          <t>District (seo_locality)</t>
        </is>
      </c>
      <c r="G459" t="inlineStr"/>
      <c r="H459" t="inlineStr">
        <is>
          <t>Fashion</t>
        </is>
      </c>
      <c r="I459" t="inlineStr">
        <is>
          <t>Bags</t>
        </is>
      </c>
      <c r="J459" t="inlineStr">
        <is>
          <t>R City Mall, Ghatkopar West</t>
        </is>
      </c>
      <c r="K459" t="inlineStr">
        <is>
          <t>R City Mall,Phase II, L B S Marg, Amrut Nagar, Ghatkopar ( West ), Mumbai - 400086.</t>
        </is>
      </c>
      <c r="L459" t="inlineStr">
        <is>
          <t>400086</t>
        </is>
      </c>
      <c r="M459" t="n">
        <v>19.100327</v>
      </c>
      <c r="N459" t="n">
        <v>72.916595</v>
      </c>
      <c r="O459" t="inlineStr">
        <is>
          <t>https://www.district.in/stores/hidesign-r-city-mall-ghatkopar-west-mumbai-SDP-98176217</t>
        </is>
      </c>
    </row>
    <row r="460">
      <c r="A460" t="inlineStr">
        <is>
          <t>Hush Puppies</t>
        </is>
      </c>
      <c r="B460" t="inlineStr">
        <is>
          <t>Hush Puppies</t>
        </is>
      </c>
      <c r="C460" t="inlineStr">
        <is>
          <t>Unisex</t>
        </is>
      </c>
      <c r="D460" t="inlineStr">
        <is>
          <t>Ghatkopar West</t>
        </is>
      </c>
      <c r="E460" t="inlineStr">
        <is>
          <t>Mumbai</t>
        </is>
      </c>
      <c r="F460" t="inlineStr">
        <is>
          <t>District (seo_locality)</t>
        </is>
      </c>
      <c r="G460" t="inlineStr"/>
      <c r="H460" t="inlineStr">
        <is>
          <t>Fashion</t>
        </is>
      </c>
      <c r="I460" t="inlineStr">
        <is>
          <t>Footwear</t>
        </is>
      </c>
      <c r="J460" t="inlineStr">
        <is>
          <t>R City Mall, Ghatkopar West</t>
        </is>
      </c>
      <c r="K460" t="inlineStr">
        <is>
          <t>G-34, R City Mall, Lal Bahadur Shastri Marg, Amrut Nagar, Ghatkopar West, Mumbai, Maharashtra 400086</t>
        </is>
      </c>
      <c r="L460" t="inlineStr">
        <is>
          <t>400086</t>
        </is>
      </c>
      <c r="M460" t="n">
        <v>19.099566</v>
      </c>
      <c r="N460" t="n">
        <v>72.916145</v>
      </c>
      <c r="O460" t="inlineStr">
        <is>
          <t>https://www.district.in/stores/hush-puppies-r-city-mall-ghatkopar-west-mumbai-SDP-67347856</t>
        </is>
      </c>
    </row>
    <row r="461">
      <c r="A461" t="inlineStr">
        <is>
          <t>IRTH By Titan</t>
        </is>
      </c>
      <c r="B461" t="inlineStr">
        <is>
          <t>IRTH By Titan</t>
        </is>
      </c>
      <c r="C461" t="inlineStr">
        <is>
          <t>Women</t>
        </is>
      </c>
      <c r="D461" t="inlineStr">
        <is>
          <t>Ghatkopar West</t>
        </is>
      </c>
      <c r="E461" t="inlineStr">
        <is>
          <t>Mumbai</t>
        </is>
      </c>
      <c r="F461" t="inlineStr">
        <is>
          <t>District (seo_locality)</t>
        </is>
      </c>
      <c r="G461" t="inlineStr"/>
      <c r="H461" t="inlineStr">
        <is>
          <t>Fashion</t>
        </is>
      </c>
      <c r="I461" t="inlineStr">
        <is>
          <t>Accessories</t>
        </is>
      </c>
      <c r="J461" t="inlineStr">
        <is>
          <t>R City Mall, Ghatkopar West</t>
        </is>
      </c>
      <c r="K461" t="inlineStr">
        <is>
          <t>R City Mall,Phase II, L B S Marg, Amrut Nagar, Ghatkopar ( West ), Mumbai - 400086.</t>
        </is>
      </c>
      <c r="L461" t="inlineStr">
        <is>
          <t>400086</t>
        </is>
      </c>
      <c r="M461" t="n">
        <v>19.100327</v>
      </c>
      <c r="N461" t="n">
        <v>72.916595</v>
      </c>
      <c r="O461" t="inlineStr">
        <is>
          <t>https://www.district.in/stores/irth-by-titan-r-city-mall-ghatkopar-west-mumbai-SDP-56575615</t>
        </is>
      </c>
    </row>
    <row r="462">
      <c r="A462" t="inlineStr">
        <is>
          <t>Inc.5</t>
        </is>
      </c>
      <c r="B462" t="inlineStr">
        <is>
          <t>Inc.5</t>
        </is>
      </c>
      <c r="C462" t="inlineStr">
        <is>
          <t>No tag</t>
        </is>
      </c>
      <c r="D462" t="inlineStr">
        <is>
          <t>Ghatkopar West</t>
        </is>
      </c>
      <c r="E462" t="inlineStr">
        <is>
          <t>Mumbai</t>
        </is>
      </c>
      <c r="F462" t="inlineStr">
        <is>
          <t>District (seo_locality)</t>
        </is>
      </c>
      <c r="G462" t="inlineStr"/>
      <c r="H462" t="inlineStr">
        <is>
          <t>Fashion</t>
        </is>
      </c>
      <c r="I462" t="inlineStr">
        <is>
          <t>Footwear</t>
        </is>
      </c>
      <c r="J462" t="inlineStr">
        <is>
          <t>R City Mall, Ghatkopar West</t>
        </is>
      </c>
      <c r="K462" t="inlineStr">
        <is>
          <t>Shop No. 40, First Floor, R City Mall, Ghatkopar West, Mumbai, Maharashtra, 400086</t>
        </is>
      </c>
      <c r="L462" t="inlineStr">
        <is>
          <t>400086</t>
        </is>
      </c>
      <c r="M462" t="n">
        <v>19.09918</v>
      </c>
      <c r="N462" t="n">
        <v>72.916466</v>
      </c>
      <c r="O462" t="inlineStr">
        <is>
          <t>https://www.district.in/stores/inc-5-r-city-mall-ghatkopar-west-mumbai-SDP-88088454</t>
        </is>
      </c>
    </row>
    <row r="463">
      <c r="A463" t="inlineStr">
        <is>
          <t>Indriya</t>
        </is>
      </c>
      <c r="B463" t="inlineStr">
        <is>
          <t>Indriya</t>
        </is>
      </c>
      <c r="C463" t="inlineStr">
        <is>
          <t>Unisex</t>
        </is>
      </c>
      <c r="D463" t="inlineStr">
        <is>
          <t>Ghatkopar West</t>
        </is>
      </c>
      <c r="E463" t="inlineStr">
        <is>
          <t>Mumbai</t>
        </is>
      </c>
      <c r="F463" t="inlineStr">
        <is>
          <t>District (seo_locality)</t>
        </is>
      </c>
      <c r="G463" t="inlineStr"/>
      <c r="H463" t="inlineStr">
        <is>
          <t>Fashion</t>
        </is>
      </c>
      <c r="I463" t="inlineStr">
        <is>
          <t>Jewellery</t>
        </is>
      </c>
      <c r="J463" t="inlineStr">
        <is>
          <t>R City Mall, Ghatkopar West</t>
        </is>
      </c>
      <c r="K463" t="inlineStr">
        <is>
          <t>Ground Floor,R City Mall, Ghatkopar (W), Mumbai, 400086</t>
        </is>
      </c>
      <c r="L463" t="inlineStr">
        <is>
          <t>400086</t>
        </is>
      </c>
      <c r="M463" t="n">
        <v>19.100323</v>
      </c>
      <c r="N463" t="n">
        <v>72.91728999999999</v>
      </c>
      <c r="O463" t="inlineStr">
        <is>
          <t>https://www.district.in/stores/indriya-r-city-mall-ghatkopar-west-mumbai-SDP-67877748</t>
        </is>
      </c>
    </row>
    <row r="464">
      <c r="A464" t="inlineStr">
        <is>
          <t>Jack &amp; Jones</t>
        </is>
      </c>
      <c r="B464" t="inlineStr">
        <is>
          <t>Jack &amp; Jones</t>
        </is>
      </c>
      <c r="C464" t="inlineStr">
        <is>
          <t>Men</t>
        </is>
      </c>
      <c r="D464" t="inlineStr">
        <is>
          <t>Ghatkopar West</t>
        </is>
      </c>
      <c r="E464" t="inlineStr">
        <is>
          <t>Mumbai</t>
        </is>
      </c>
      <c r="F464" t="inlineStr">
        <is>
          <t>District (seo_locality)</t>
        </is>
      </c>
      <c r="G464" t="inlineStr"/>
      <c r="H464" t="inlineStr">
        <is>
          <t>Fashion</t>
        </is>
      </c>
      <c r="I464" t="inlineStr">
        <is>
          <t>Apparel • Accessories</t>
        </is>
      </c>
      <c r="J464" t="inlineStr">
        <is>
          <t>R City Mall, Ghatkopar West</t>
        </is>
      </c>
      <c r="K464" t="inlineStr">
        <is>
          <t>Shop. G Ground Floor, R City Mall, 39, Lal Bahadur Shastri Marg, Amrut Nagar, Ghatkopar West, Mumbai, Maharashtra 400086</t>
        </is>
      </c>
      <c r="L464" t="inlineStr">
        <is>
          <t>400086</t>
        </is>
      </c>
      <c r="M464" t="n">
        <v>19.099379</v>
      </c>
      <c r="N464" t="n">
        <v>72.91629</v>
      </c>
      <c r="O464" t="inlineStr">
        <is>
          <t>https://www.district.in/stores/jack-and-jones-r-city-mall-ghatkopar-west-mumbai-SDP-38487463</t>
        </is>
      </c>
    </row>
    <row r="465">
      <c r="A465" t="inlineStr">
        <is>
          <t>Jack &amp; Jones</t>
        </is>
      </c>
      <c r="B465" t="inlineStr">
        <is>
          <t>Jack &amp; Jones</t>
        </is>
      </c>
      <c r="C465" t="inlineStr">
        <is>
          <t>Men</t>
        </is>
      </c>
      <c r="D465" t="inlineStr">
        <is>
          <t>Ghatkopar West</t>
        </is>
      </c>
      <c r="E465" t="inlineStr">
        <is>
          <t>Mumbai</t>
        </is>
      </c>
      <c r="F465" t="inlineStr">
        <is>
          <t>District (seo_locality)</t>
        </is>
      </c>
      <c r="G465" t="inlineStr"/>
      <c r="H465" t="inlineStr">
        <is>
          <t>Fashion</t>
        </is>
      </c>
      <c r="I465" t="inlineStr">
        <is>
          <t>Apparel • Accessories</t>
        </is>
      </c>
      <c r="J465" t="inlineStr">
        <is>
          <t>R City Mall, Ghatkopar West</t>
        </is>
      </c>
      <c r="K465" t="inlineStr">
        <is>
          <t>R City Mall,Phase II, L B S Marg, Amrut Nagar, Ghatkopar ( West ), Mumbai - 400086.</t>
        </is>
      </c>
      <c r="L465" t="inlineStr">
        <is>
          <t>400086</t>
        </is>
      </c>
      <c r="M465" t="n">
        <v>19.100327</v>
      </c>
      <c r="N465" t="n">
        <v>72.916595</v>
      </c>
      <c r="O465" t="inlineStr">
        <is>
          <t>https://www.district.in/stores/jack-and-jones-r-city-mall-ghatkopar-west-mumbai-SDP-27519936</t>
        </is>
      </c>
    </row>
    <row r="466">
      <c r="A466" t="inlineStr">
        <is>
          <t>Jaipur Kurti</t>
        </is>
      </c>
      <c r="B466" t="inlineStr">
        <is>
          <t>Jaipur Kurti</t>
        </is>
      </c>
      <c r="C466" t="inlineStr">
        <is>
          <t>Women</t>
        </is>
      </c>
      <c r="D466" t="inlineStr">
        <is>
          <t>Ghatkopar West</t>
        </is>
      </c>
      <c r="E466" t="inlineStr">
        <is>
          <t>Mumbai</t>
        </is>
      </c>
      <c r="F466" t="inlineStr">
        <is>
          <t>District (seo_locality)</t>
        </is>
      </c>
      <c r="G466" t="inlineStr"/>
      <c r="H466" t="inlineStr">
        <is>
          <t>Fashion</t>
        </is>
      </c>
      <c r="I466" t="inlineStr">
        <is>
          <t>Apparel</t>
        </is>
      </c>
      <c r="J466" t="inlineStr">
        <is>
          <t>R City Mall, Ghatkopar West</t>
        </is>
      </c>
      <c r="K466" t="inlineStr">
        <is>
          <t>R City Mall,Phase II, L B S Marg, Amrut Nagar, Ghatkopar ( West ), Mumbai - 400086.</t>
        </is>
      </c>
      <c r="L466" t="inlineStr">
        <is>
          <t>400086</t>
        </is>
      </c>
      <c r="M466" t="n">
        <v>19.100327</v>
      </c>
      <c r="N466" t="n">
        <v>72.916595</v>
      </c>
      <c r="O466" t="inlineStr">
        <is>
          <t>https://www.district.in/stores/jaipur-kurti-r-city-mall-ghatkopar-west-mumbai-SDP-34474592</t>
        </is>
      </c>
    </row>
    <row r="467">
      <c r="A467" t="inlineStr">
        <is>
          <t>Jaipur Watch Company</t>
        </is>
      </c>
      <c r="B467" t="inlineStr">
        <is>
          <t>Jaipur Watch Company</t>
        </is>
      </c>
      <c r="C467" t="inlineStr">
        <is>
          <t>Unisex</t>
        </is>
      </c>
      <c r="D467" t="inlineStr">
        <is>
          <t>Ghatkopar West</t>
        </is>
      </c>
      <c r="E467" t="inlineStr">
        <is>
          <t>Mumbai</t>
        </is>
      </c>
      <c r="F467" t="inlineStr">
        <is>
          <t>District (seo_locality)</t>
        </is>
      </c>
      <c r="G467" t="inlineStr"/>
      <c r="H467" t="inlineStr">
        <is>
          <t>Fashion</t>
        </is>
      </c>
      <c r="I467" t="inlineStr">
        <is>
          <t>Watches</t>
        </is>
      </c>
      <c r="J467" t="inlineStr">
        <is>
          <t>R City Mall, Ghatkopar West</t>
        </is>
      </c>
      <c r="K467" t="inlineStr">
        <is>
          <t>R-CITY Mall, Lal Bahadur Shastri Marg, Amrut Nagar, Ghatkopar West, Mumbai, Maharashtra 400086</t>
        </is>
      </c>
      <c r="L467" t="inlineStr">
        <is>
          <t>400086</t>
        </is>
      </c>
      <c r="M467" t="n">
        <v>19.099445</v>
      </c>
      <c r="N467" t="n">
        <v>72.916428</v>
      </c>
      <c r="O467" t="inlineStr">
        <is>
          <t>https://www.district.in/stores/jaipur-watch-company-r-city-mall-ghatkopar-west-mumbai-SDP-47650350</t>
        </is>
      </c>
    </row>
    <row r="468">
      <c r="A468" t="inlineStr">
        <is>
          <t>Jockey</t>
        </is>
      </c>
      <c r="B468" t="inlineStr">
        <is>
          <t>Jockey</t>
        </is>
      </c>
      <c r="C468" t="inlineStr">
        <is>
          <t>Unisex</t>
        </is>
      </c>
      <c r="D468" t="inlineStr">
        <is>
          <t>Ghatkopar West</t>
        </is>
      </c>
      <c r="E468" t="inlineStr">
        <is>
          <t>Mumbai</t>
        </is>
      </c>
      <c r="F468" t="inlineStr">
        <is>
          <t>District (seo_locality)</t>
        </is>
      </c>
      <c r="G468" t="inlineStr"/>
      <c r="H468" t="inlineStr">
        <is>
          <t>Fashion</t>
        </is>
      </c>
      <c r="I468" t="inlineStr">
        <is>
          <t>Apparel • Accessories</t>
        </is>
      </c>
      <c r="J468" t="inlineStr">
        <is>
          <t>R City Mall, Ghatkopar West</t>
        </is>
      </c>
      <c r="K468" t="inlineStr">
        <is>
          <t>First Floor, R City Mall, Unit No F, 23 A, Lal Bahadur Shastri Marg, Ghatkopar West, Mumbai, Maharashtra 400086</t>
        </is>
      </c>
      <c r="L468" t="inlineStr">
        <is>
          <t>400086</t>
        </is>
      </c>
      <c r="M468" t="n">
        <v>19.099699</v>
      </c>
      <c r="N468" t="n">
        <v>72.915825</v>
      </c>
      <c r="O468" t="inlineStr">
        <is>
          <t>https://www.district.in/stores/jockey-r-city-mall-ghatkopar-west-mumbai-SDP-81090850</t>
        </is>
      </c>
    </row>
    <row r="469">
      <c r="A469" t="inlineStr">
        <is>
          <t>Juicy Couture</t>
        </is>
      </c>
      <c r="B469" t="inlineStr">
        <is>
          <t>Juicy Couture</t>
        </is>
      </c>
      <c r="C469" t="inlineStr">
        <is>
          <t>Unknown</t>
        </is>
      </c>
      <c r="D469" t="inlineStr">
        <is>
          <t>Ghatkopar West</t>
        </is>
      </c>
      <c r="E469" t="inlineStr">
        <is>
          <t>Mumbai</t>
        </is>
      </c>
      <c r="F469" t="inlineStr">
        <is>
          <t>District (seo_locality)</t>
        </is>
      </c>
      <c r="G469" t="inlineStr"/>
      <c r="H469" t="inlineStr">
        <is>
          <t>Fashion</t>
        </is>
      </c>
      <c r="I469" t="inlineStr">
        <is>
          <t>Accessories</t>
        </is>
      </c>
      <c r="J469" t="inlineStr">
        <is>
          <t>R City Mall, Ghatkopar West</t>
        </is>
      </c>
      <c r="K469" t="inlineStr">
        <is>
          <t>R City Mall,Phase II, L B S Marg, Amrut Nagar, Ghatkopar ( West ), Mumbai - 400086.</t>
        </is>
      </c>
      <c r="L469" t="inlineStr">
        <is>
          <t>400086</t>
        </is>
      </c>
      <c r="M469" t="n">
        <v>19.100327</v>
      </c>
      <c r="N469" t="n">
        <v>72.916595</v>
      </c>
      <c r="O469" t="inlineStr">
        <is>
          <t>https://www.district.in/stores/juicy-couture-r-city-mall-ghatkopar-west-mumbai-SDP-45113877</t>
        </is>
      </c>
    </row>
    <row r="470">
      <c r="A470" t="inlineStr">
        <is>
          <t>Juniper</t>
        </is>
      </c>
      <c r="B470" t="inlineStr">
        <is>
          <t>Juniper</t>
        </is>
      </c>
      <c r="C470" t="inlineStr">
        <is>
          <t>Unknown</t>
        </is>
      </c>
      <c r="D470" t="inlineStr">
        <is>
          <t>Ghatkopar West</t>
        </is>
      </c>
      <c r="E470" t="inlineStr">
        <is>
          <t>Mumbai</t>
        </is>
      </c>
      <c r="F470" t="inlineStr">
        <is>
          <t>District (seo_locality)</t>
        </is>
      </c>
      <c r="G470" t="inlineStr"/>
      <c r="H470" t="inlineStr">
        <is>
          <t>Fashion</t>
        </is>
      </c>
      <c r="I470" t="inlineStr">
        <is>
          <t>Apparel</t>
        </is>
      </c>
      <c r="J470" t="inlineStr">
        <is>
          <t>R City Mall, Ghatkopar West</t>
        </is>
      </c>
      <c r="K470" t="inlineStr">
        <is>
          <t>R City Mall,Phase II, L B S Marg, Amrut Nagar, Ghatkopar ( West ), Mumbai - 400086.</t>
        </is>
      </c>
      <c r="L470" t="inlineStr">
        <is>
          <t>400086</t>
        </is>
      </c>
      <c r="M470" t="n">
        <v>19.100327</v>
      </c>
      <c r="N470" t="n">
        <v>72.916595</v>
      </c>
      <c r="O470" t="inlineStr">
        <is>
          <t>https://www.district.in/stores/juniper-r-city-mall-ghatkopar-west-mumbai-SDP-14707747</t>
        </is>
      </c>
    </row>
    <row r="471">
      <c r="A471" t="inlineStr">
        <is>
          <t>Just In Time</t>
        </is>
      </c>
      <c r="B471" t="inlineStr">
        <is>
          <t>Just In Time</t>
        </is>
      </c>
      <c r="C471" t="inlineStr">
        <is>
          <t>Unisex</t>
        </is>
      </c>
      <c r="D471" t="inlineStr">
        <is>
          <t>Ghatkopar West</t>
        </is>
      </c>
      <c r="E471" t="inlineStr">
        <is>
          <t>Mumbai</t>
        </is>
      </c>
      <c r="F471" t="inlineStr">
        <is>
          <t>District (seo_locality)</t>
        </is>
      </c>
      <c r="G471" t="inlineStr"/>
      <c r="H471" t="inlineStr">
        <is>
          <t>Fashion</t>
        </is>
      </c>
      <c r="I471" t="inlineStr">
        <is>
          <t>Watches</t>
        </is>
      </c>
      <c r="J471" t="inlineStr">
        <is>
          <t>R City Mall, Ghatkopar West</t>
        </is>
      </c>
      <c r="K471" t="inlineStr">
        <is>
          <t>Shop No. 6 &amp; 7, Ground Floor, R City Mall, Ghatkopar West, Mumbai, Maharashtra, 400086</t>
        </is>
      </c>
      <c r="L471" t="inlineStr">
        <is>
          <t>400086</t>
        </is>
      </c>
      <c r="M471" t="n">
        <v>19.099199</v>
      </c>
      <c r="N471" t="n">
        <v>72.91632799999999</v>
      </c>
      <c r="O471" t="inlineStr">
        <is>
          <t>https://www.district.in/stores/just-in-time-r-city-mall-ghatkopar-west-mumbai-SDP-95151792</t>
        </is>
      </c>
    </row>
    <row r="472">
      <c r="A472" t="inlineStr">
        <is>
          <t>Killer</t>
        </is>
      </c>
      <c r="B472" t="inlineStr">
        <is>
          <t>Killer</t>
        </is>
      </c>
      <c r="C472" t="inlineStr">
        <is>
          <t>Men</t>
        </is>
      </c>
      <c r="D472" t="inlineStr">
        <is>
          <t>Ghatkopar West</t>
        </is>
      </c>
      <c r="E472" t="inlineStr">
        <is>
          <t>Mumbai</t>
        </is>
      </c>
      <c r="F472" t="inlineStr">
        <is>
          <t>District (seo_locality)</t>
        </is>
      </c>
      <c r="G472" t="inlineStr"/>
      <c r="H472" t="inlineStr">
        <is>
          <t>Fashion</t>
        </is>
      </c>
      <c r="I472" t="inlineStr">
        <is>
          <t>Apparel • Accessories</t>
        </is>
      </c>
      <c r="J472" t="inlineStr">
        <is>
          <t>R City Mall, Ghatkopar West</t>
        </is>
      </c>
      <c r="K472" t="inlineStr">
        <is>
          <t>R City Mall,Phase II, L B S Marg, Amrut Nagar, Ghatkopar ( West ), Mumbai - 400086.</t>
        </is>
      </c>
      <c r="L472" t="inlineStr">
        <is>
          <t>400086</t>
        </is>
      </c>
      <c r="M472" t="n">
        <v>19.100327</v>
      </c>
      <c r="N472" t="n">
        <v>72.916595</v>
      </c>
      <c r="O472" t="inlineStr">
        <is>
          <t>https://www.district.in/stores/killer-r-city-mall-ghatkopar-west-mumbai-SDP-35152019</t>
        </is>
      </c>
    </row>
    <row r="473">
      <c r="A473" t="inlineStr">
        <is>
          <t>Kraus Jeans</t>
        </is>
      </c>
      <c r="B473" t="inlineStr">
        <is>
          <t>Kraus Jeans</t>
        </is>
      </c>
      <c r="C473" t="inlineStr">
        <is>
          <t>Women</t>
        </is>
      </c>
      <c r="D473" t="inlineStr">
        <is>
          <t>Ghatkopar West</t>
        </is>
      </c>
      <c r="E473" t="inlineStr">
        <is>
          <t>Mumbai</t>
        </is>
      </c>
      <c r="F473" t="inlineStr">
        <is>
          <t>District (seo_locality)</t>
        </is>
      </c>
      <c r="G473" t="inlineStr"/>
      <c r="H473" t="inlineStr">
        <is>
          <t>Fashion</t>
        </is>
      </c>
      <c r="I473" t="inlineStr">
        <is>
          <t>Apparel</t>
        </is>
      </c>
      <c r="J473" t="inlineStr">
        <is>
          <t>R City Mall, Ghatkopar West</t>
        </is>
      </c>
      <c r="K473" t="inlineStr">
        <is>
          <t>R City Mall,Phase II, L B S Marg, Amrut Nagar, Ghatkopar ( West ), Mumbai - 400086.</t>
        </is>
      </c>
      <c r="L473" t="inlineStr">
        <is>
          <t>400086</t>
        </is>
      </c>
      <c r="M473" t="n">
        <v>19.100327</v>
      </c>
      <c r="N473" t="n">
        <v>72.916595</v>
      </c>
      <c r="O473" t="inlineStr">
        <is>
          <t>https://www.district.in/stores/kraus-jeans-r-city-mall-ghatkopar-west-mumbai-SDP-21512098</t>
        </is>
      </c>
    </row>
    <row r="474">
      <c r="A474" t="inlineStr">
        <is>
          <t>Lacoste</t>
        </is>
      </c>
      <c r="B474" t="inlineStr">
        <is>
          <t>Lacoste</t>
        </is>
      </c>
      <c r="C474" t="inlineStr">
        <is>
          <t>Unisex</t>
        </is>
      </c>
      <c r="D474" t="inlineStr">
        <is>
          <t>Ghatkopar West</t>
        </is>
      </c>
      <c r="E474" t="inlineStr">
        <is>
          <t>Mumbai</t>
        </is>
      </c>
      <c r="F474" t="inlineStr">
        <is>
          <t>District (seo_locality)</t>
        </is>
      </c>
      <c r="G474" t="inlineStr"/>
      <c r="H474" t="inlineStr">
        <is>
          <t>Fashion</t>
        </is>
      </c>
      <c r="I474" t="inlineStr">
        <is>
          <t>Apparel • Footwear</t>
        </is>
      </c>
      <c r="J474" t="inlineStr">
        <is>
          <t>R City Mall, Ghatkopar West</t>
        </is>
      </c>
      <c r="K474" t="inlineStr">
        <is>
          <t>1 to 23, Lal Bahadur Shastri Marg, Ghatkopar, Amrut Nagar, Ghatkopar West, Mumbai, Maharashtra 400086</t>
        </is>
      </c>
      <c r="L474" t="inlineStr">
        <is>
          <t>400086</t>
        </is>
      </c>
      <c r="M474" t="n">
        <v>19.099924</v>
      </c>
      <c r="N474" t="n">
        <v>72.91693100000001</v>
      </c>
      <c r="O474" t="inlineStr">
        <is>
          <t>https://www.district.in/stores/lacoste-r-city-mall-ghatkopar-west-mumbai-SDP-28754053</t>
        </is>
      </c>
    </row>
    <row r="475">
      <c r="A475" t="inlineStr">
        <is>
          <t>Latin Quarters</t>
        </is>
      </c>
      <c r="B475" t="inlineStr">
        <is>
          <t>Latin Quarters</t>
        </is>
      </c>
      <c r="C475" t="inlineStr">
        <is>
          <t>Women</t>
        </is>
      </c>
      <c r="D475" t="inlineStr">
        <is>
          <t>Ghatkopar West</t>
        </is>
      </c>
      <c r="E475" t="inlineStr">
        <is>
          <t>Mumbai</t>
        </is>
      </c>
      <c r="F475" t="inlineStr">
        <is>
          <t>District (seo_locality)</t>
        </is>
      </c>
      <c r="G475" t="inlineStr"/>
      <c r="H475" t="inlineStr">
        <is>
          <t>Fashion</t>
        </is>
      </c>
      <c r="I475" t="inlineStr">
        <is>
          <t>Apparel • Accessories</t>
        </is>
      </c>
      <c r="J475" t="inlineStr">
        <is>
          <t>R City Mall, Ghatkopar West</t>
        </is>
      </c>
      <c r="K475" t="inlineStr">
        <is>
          <t>Unit No- G, 59, Lal Bahadur Shastri Marg, Amrut Nagar, Ghatkopar West, Mumbai, Maharashtra 400086</t>
        </is>
      </c>
      <c r="L475" t="inlineStr">
        <is>
          <t>400086</t>
        </is>
      </c>
      <c r="M475" t="n">
        <v>19.100487</v>
      </c>
      <c r="N475" t="n">
        <v>72.916718</v>
      </c>
      <c r="O475" t="inlineStr">
        <is>
          <t>https://www.district.in/stores/latin-quarters-r-city-mall-ghatkopar-west-mumbai-SDP-60586041</t>
        </is>
      </c>
    </row>
    <row r="476">
      <c r="A476" t="inlineStr">
        <is>
          <t>Lavie</t>
        </is>
      </c>
      <c r="B476" t="inlineStr">
        <is>
          <t>Lavie</t>
        </is>
      </c>
      <c r="C476" t="inlineStr">
        <is>
          <t>Unisex</t>
        </is>
      </c>
      <c r="D476" t="inlineStr">
        <is>
          <t>Ghatkopar West</t>
        </is>
      </c>
      <c r="E476" t="inlineStr">
        <is>
          <t>Mumbai</t>
        </is>
      </c>
      <c r="F476" t="inlineStr">
        <is>
          <t>District (seo_locality)</t>
        </is>
      </c>
      <c r="G476" t="inlineStr"/>
      <c r="H476" t="inlineStr">
        <is>
          <t>Fashion</t>
        </is>
      </c>
      <c r="I476" t="inlineStr">
        <is>
          <t>Bags</t>
        </is>
      </c>
      <c r="J476" t="inlineStr">
        <is>
          <t>R City Mall, Ghatkopar West</t>
        </is>
      </c>
      <c r="K476" t="inlineStr">
        <is>
          <t>77B, R City Mall, Amrut Nagar Cir, Ghatkopar, Amrut Nagar, Ghatkopar West, Mumbai, Maharashtra 400086</t>
        </is>
      </c>
      <c r="L476" t="inlineStr">
        <is>
          <t>400086</t>
        </is>
      </c>
      <c r="M476" t="n">
        <v>19.099508</v>
      </c>
      <c r="N476" t="n">
        <v>72.915848</v>
      </c>
      <c r="O476" t="inlineStr">
        <is>
          <t>https://www.district.in/stores/lavie-r-city-mall-ghatkopar-west-mumbai-SDP-26807594</t>
        </is>
      </c>
    </row>
    <row r="477">
      <c r="A477" t="inlineStr">
        <is>
          <t>Lenskart</t>
        </is>
      </c>
      <c r="B477" t="inlineStr">
        <is>
          <t>Lenskart</t>
        </is>
      </c>
      <c r="C477" t="inlineStr">
        <is>
          <t>Unisex</t>
        </is>
      </c>
      <c r="D477" t="inlineStr">
        <is>
          <t>Ghatkopar West</t>
        </is>
      </c>
      <c r="E477" t="inlineStr">
        <is>
          <t>Mumbai</t>
        </is>
      </c>
      <c r="F477" t="inlineStr">
        <is>
          <t>District (seo_locality)</t>
        </is>
      </c>
      <c r="G477" t="inlineStr"/>
      <c r="H477" t="inlineStr">
        <is>
          <t>Fashion</t>
        </is>
      </c>
      <c r="I477" t="inlineStr">
        <is>
          <t>Eyewear</t>
        </is>
      </c>
      <c r="J477" t="inlineStr">
        <is>
          <t>Ghatkopar West</t>
        </is>
      </c>
      <c r="K477" t="inlineStr">
        <is>
          <t>Shop No. 18/19, Sanskar Building, Ghatkopar West, Mumbai, Maharashtra, 400086</t>
        </is>
      </c>
      <c r="L477" t="inlineStr">
        <is>
          <t>400086</t>
        </is>
      </c>
      <c r="M477" t="n">
        <v>19.089111</v>
      </c>
      <c r="N477" t="n">
        <v>72.90741</v>
      </c>
      <c r="O477" t="inlineStr">
        <is>
          <t>https://www.district.in/stores/lenskart-ghatkopar-west-mumbai-SDP-37134846</t>
        </is>
      </c>
    </row>
    <row r="478">
      <c r="A478" t="inlineStr">
        <is>
          <t>Lenskart</t>
        </is>
      </c>
      <c r="B478" t="inlineStr">
        <is>
          <t>Lenskart</t>
        </is>
      </c>
      <c r="C478" t="inlineStr">
        <is>
          <t>Unisex</t>
        </is>
      </c>
      <c r="D478" t="inlineStr">
        <is>
          <t>Ghatkopar West</t>
        </is>
      </c>
      <c r="E478" t="inlineStr">
        <is>
          <t>Mumbai</t>
        </is>
      </c>
      <c r="F478" t="inlineStr">
        <is>
          <t>District (seo_locality)</t>
        </is>
      </c>
      <c r="G478" t="inlineStr"/>
      <c r="H478" t="inlineStr">
        <is>
          <t>Fashion</t>
        </is>
      </c>
      <c r="I478" t="inlineStr">
        <is>
          <t>Eyewear</t>
        </is>
      </c>
      <c r="J478" t="inlineStr">
        <is>
          <t>R City Mall, Ghatkopar West</t>
        </is>
      </c>
      <c r="K478" t="inlineStr">
        <is>
          <t>Shop No. 67, First Floor, R City Mall, Ghatkopar West, Mumbai, Maharashtra, 400086</t>
        </is>
      </c>
      <c r="L478" t="inlineStr">
        <is>
          <t>400086</t>
        </is>
      </c>
      <c r="M478" t="n">
        <v>19.100439</v>
      </c>
      <c r="N478" t="n">
        <v>72.91643500000001</v>
      </c>
      <c r="O478" t="inlineStr">
        <is>
          <t>https://www.district.in/stores/lenskart-r-city-mall-ghatkopar-west-mumbai-SDP-14008787</t>
        </is>
      </c>
    </row>
    <row r="479">
      <c r="A479" t="inlineStr">
        <is>
          <t>Levi's</t>
        </is>
      </c>
      <c r="B479" t="inlineStr">
        <is>
          <t>Levi's</t>
        </is>
      </c>
      <c r="C479" t="inlineStr">
        <is>
          <t>Unisex</t>
        </is>
      </c>
      <c r="D479" t="inlineStr">
        <is>
          <t>Ghatkopar West</t>
        </is>
      </c>
      <c r="E479" t="inlineStr">
        <is>
          <t>Mumbai</t>
        </is>
      </c>
      <c r="F479" t="inlineStr">
        <is>
          <t>District (seo_locality)</t>
        </is>
      </c>
      <c r="G479" t="inlineStr"/>
      <c r="H479" t="inlineStr">
        <is>
          <t>Fashion</t>
        </is>
      </c>
      <c r="I479" t="inlineStr">
        <is>
          <t>Apparel</t>
        </is>
      </c>
      <c r="J479" t="inlineStr">
        <is>
          <t>R City Mall, Ghatkopar West</t>
        </is>
      </c>
      <c r="K479" t="inlineStr">
        <is>
          <t>R- CITY F 2,GHATKOPAR WEST,</t>
        </is>
      </c>
      <c r="L479" t="inlineStr">
        <is>
          <t>400086</t>
        </is>
      </c>
      <c r="M479" t="n">
        <v>19.099798</v>
      </c>
      <c r="N479" t="n">
        <v>72.916557</v>
      </c>
      <c r="O479" t="inlineStr">
        <is>
          <t>https://www.district.in/stores/levi-s-r-city-mall-ghatkopar-west-mumbai-SDP-20928131</t>
        </is>
      </c>
    </row>
    <row r="480">
      <c r="A480" t="inlineStr">
        <is>
          <t>Levi's</t>
        </is>
      </c>
      <c r="B480" t="inlineStr">
        <is>
          <t>Levi's</t>
        </is>
      </c>
      <c r="C480" t="inlineStr">
        <is>
          <t>Unisex</t>
        </is>
      </c>
      <c r="D480" t="inlineStr">
        <is>
          <t>Ghatkopar West</t>
        </is>
      </c>
      <c r="E480" t="inlineStr">
        <is>
          <t>Mumbai</t>
        </is>
      </c>
      <c r="F480" t="inlineStr">
        <is>
          <t>District (seo_locality)</t>
        </is>
      </c>
      <c r="G480" t="inlineStr"/>
      <c r="H480" t="inlineStr">
        <is>
          <t>Fashion</t>
        </is>
      </c>
      <c r="I480" t="inlineStr">
        <is>
          <t>Apparel</t>
        </is>
      </c>
      <c r="J480" t="inlineStr">
        <is>
          <t>Ghatkopar West</t>
        </is>
      </c>
      <c r="K480" t="inlineStr">
        <is>
          <t>R- CITY, F 2,GHATKOPAR WEST,, LBS MARG, Mumbai, Maharashtra, India</t>
        </is>
      </c>
      <c r="L480" t="inlineStr">
        <is>
          <t>400086</t>
        </is>
      </c>
      <c r="M480" t="n">
        <v>19.098545</v>
      </c>
      <c r="N480" t="n">
        <v>72.91184199999999</v>
      </c>
      <c r="O480" t="inlineStr">
        <is>
          <t>https://www.district.in/stores/levi-s-ghatkopar-west-mumbai-SDP-71081739</t>
        </is>
      </c>
    </row>
    <row r="481">
      <c r="A481" t="inlineStr">
        <is>
          <t>Levi's</t>
        </is>
      </c>
      <c r="B481" t="inlineStr">
        <is>
          <t>Levi's</t>
        </is>
      </c>
      <c r="C481" t="inlineStr">
        <is>
          <t>Unisex</t>
        </is>
      </c>
      <c r="D481" t="inlineStr">
        <is>
          <t>Ghatkopar West</t>
        </is>
      </c>
      <c r="E481" t="inlineStr">
        <is>
          <t>Mumbai</t>
        </is>
      </c>
      <c r="F481" t="inlineStr">
        <is>
          <t>District (seo_locality)</t>
        </is>
      </c>
      <c r="G481" t="inlineStr"/>
      <c r="H481" t="inlineStr">
        <is>
          <t>Fashion</t>
        </is>
      </c>
      <c r="I481" t="inlineStr">
        <is>
          <t>Apparel</t>
        </is>
      </c>
      <c r="J481" t="inlineStr">
        <is>
          <t>R City Mall, Ghatkopar West</t>
        </is>
      </c>
      <c r="K481" t="inlineStr">
        <is>
          <t>R City Mall,Phase II, L B S Marg, Amrut Nagar, Ghatkopar ( West ), Mumbai - 400086.</t>
        </is>
      </c>
      <c r="L481" t="inlineStr">
        <is>
          <t>400086</t>
        </is>
      </c>
      <c r="M481" t="n">
        <v>19.100327</v>
      </c>
      <c r="N481" t="n">
        <v>72.916595</v>
      </c>
      <c r="O481" t="inlineStr">
        <is>
          <t>https://www.district.in/stores/levi-s-r-city-mall-ghatkopar-west-mumbai-SDP-71136779</t>
        </is>
      </c>
    </row>
    <row r="482">
      <c r="A482" t="inlineStr">
        <is>
          <t>MacV</t>
        </is>
      </c>
      <c r="B482" t="inlineStr">
        <is>
          <t>MacV</t>
        </is>
      </c>
      <c r="C482" t="inlineStr">
        <is>
          <t>Unisex</t>
        </is>
      </c>
      <c r="D482" t="inlineStr">
        <is>
          <t>Ghatkopar West</t>
        </is>
      </c>
      <c r="E482" t="inlineStr">
        <is>
          <t>Mumbai</t>
        </is>
      </c>
      <c r="F482" t="inlineStr">
        <is>
          <t>District (seo_locality)</t>
        </is>
      </c>
      <c r="G482" t="inlineStr"/>
      <c r="H482" t="inlineStr">
        <is>
          <t>Fashion</t>
        </is>
      </c>
      <c r="I482" t="inlineStr">
        <is>
          <t>Eyewear</t>
        </is>
      </c>
      <c r="J482" t="inlineStr">
        <is>
          <t>R City Mall, Ghatkopar West</t>
        </is>
      </c>
      <c r="K482" t="inlineStr">
        <is>
          <t>First Floor, R City Mall, Ghatkopar West, Mumbai, Maharashtra, 400086</t>
        </is>
      </c>
      <c r="L482" t="inlineStr">
        <is>
          <t>400705</t>
        </is>
      </c>
      <c r="M482" t="n">
        <v>19.099499</v>
      </c>
      <c r="N482" t="n">
        <v>72.916451</v>
      </c>
      <c r="O482" t="inlineStr">
        <is>
          <t>https://www.district.in/stores/macv-r-city-mall-ghatkopar-west-mumbai-SDP-98019465</t>
        </is>
      </c>
    </row>
    <row r="483">
      <c r="A483" t="inlineStr">
        <is>
          <t>Madame</t>
        </is>
      </c>
      <c r="B483" t="inlineStr">
        <is>
          <t>Madame</t>
        </is>
      </c>
      <c r="C483" t="inlineStr">
        <is>
          <t>Women</t>
        </is>
      </c>
      <c r="D483" t="inlineStr">
        <is>
          <t>Ghatkopar West</t>
        </is>
      </c>
      <c r="E483" t="inlineStr">
        <is>
          <t>Mumbai</t>
        </is>
      </c>
      <c r="F483" t="inlineStr">
        <is>
          <t>District (seo_locality)</t>
        </is>
      </c>
      <c r="G483" t="inlineStr"/>
      <c r="H483" t="inlineStr">
        <is>
          <t>Fashion</t>
        </is>
      </c>
      <c r="I483" t="inlineStr">
        <is>
          <t>Apparel</t>
        </is>
      </c>
      <c r="J483" t="inlineStr">
        <is>
          <t>R City Mall, Ghatkopar West</t>
        </is>
      </c>
      <c r="K483" t="inlineStr">
        <is>
          <t>R City Mall,Phase II, L B S Marg, Amrut Nagar, Ghatkopar ( West ), Mumbai - 400086.</t>
        </is>
      </c>
      <c r="L483" t="inlineStr">
        <is>
          <t>400086</t>
        </is>
      </c>
      <c r="M483" t="n">
        <v>19.100327</v>
      </c>
      <c r="N483" t="n">
        <v>72.916595</v>
      </c>
      <c r="O483" t="inlineStr">
        <is>
          <t>https://www.district.in/stores/madame-r-city-mall-ghatkopar-west-mumbai-SDP-62570266</t>
        </is>
      </c>
    </row>
    <row r="484">
      <c r="A484" t="inlineStr">
        <is>
          <t>Manyavar</t>
        </is>
      </c>
      <c r="B484" t="inlineStr">
        <is>
          <t>Manyavar</t>
        </is>
      </c>
      <c r="C484" t="inlineStr">
        <is>
          <t>Unisex</t>
        </is>
      </c>
      <c r="D484" t="inlineStr">
        <is>
          <t>Ghatkopar West</t>
        </is>
      </c>
      <c r="E484" t="inlineStr">
        <is>
          <t>Mumbai</t>
        </is>
      </c>
      <c r="F484" t="inlineStr">
        <is>
          <t>District (seo_locality)</t>
        </is>
      </c>
      <c r="G484" t="inlineStr"/>
      <c r="H484" t="inlineStr">
        <is>
          <t>Fashion</t>
        </is>
      </c>
      <c r="I484" t="inlineStr">
        <is>
          <t>Apparel • Accessories</t>
        </is>
      </c>
      <c r="J484" t="inlineStr">
        <is>
          <t>R City Mall, Ghatkopar West</t>
        </is>
      </c>
      <c r="K484" t="inlineStr">
        <is>
          <t>South Wing, Unit No F/25, 1st Floor, R City Mall, Lal Bahadur Shastri Marg, Ghatkopar West, Mumbai, Maharashtra 400086</t>
        </is>
      </c>
      <c r="L484" t="inlineStr">
        <is>
          <t>400086</t>
        </is>
      </c>
      <c r="M484" t="n">
        <v>19.100273</v>
      </c>
      <c r="N484" t="n">
        <v>72.91579400000001</v>
      </c>
      <c r="O484" t="inlineStr">
        <is>
          <t>https://www.district.in/stores/manyavar-r-city-mall-ghatkopar-west-mumbai-SDP-97377288</t>
        </is>
      </c>
    </row>
    <row r="485">
      <c r="A485" t="inlineStr">
        <is>
          <t>Marks &amp; Spencer</t>
        </is>
      </c>
      <c r="B485" t="inlineStr">
        <is>
          <t>Marks &amp; Spencer</t>
        </is>
      </c>
      <c r="C485" t="inlineStr">
        <is>
          <t>Unisex</t>
        </is>
      </c>
      <c r="D485" t="inlineStr">
        <is>
          <t>Ghatkopar West</t>
        </is>
      </c>
      <c r="E485" t="inlineStr">
        <is>
          <t>Mumbai</t>
        </is>
      </c>
      <c r="F485" t="inlineStr">
        <is>
          <t>District (seo_locality)</t>
        </is>
      </c>
      <c r="G485" t="inlineStr"/>
      <c r="H485" t="inlineStr">
        <is>
          <t>Fashion</t>
        </is>
      </c>
      <c r="I485" t="inlineStr">
        <is>
          <t>Apparel</t>
        </is>
      </c>
      <c r="J485" t="inlineStr">
        <is>
          <t>R City Mall, Ghatkopar West</t>
        </is>
      </c>
      <c r="K485" t="inlineStr">
        <is>
          <t>Shop No. 5-7, Ground Floor/First Floor/Second Floor R City Mall, Ghatkopar West, Mumbai, Maharashtra, 400086</t>
        </is>
      </c>
      <c r="L485" t="inlineStr">
        <is>
          <t>400086</t>
        </is>
      </c>
      <c r="M485" t="n">
        <v>19.099031</v>
      </c>
      <c r="N485" t="n">
        <v>72.916389</v>
      </c>
      <c r="O485" t="inlineStr">
        <is>
          <t>https://www.district.in/stores/marks-and-spencer-r-city-mall-ghatkopar-west-mumbai-SDP-40641968</t>
        </is>
      </c>
    </row>
    <row r="486">
      <c r="A486" t="inlineStr">
        <is>
          <t>Max</t>
        </is>
      </c>
      <c r="B486" t="inlineStr">
        <is>
          <t>Max</t>
        </is>
      </c>
      <c r="C486" t="inlineStr">
        <is>
          <t>Unisex</t>
        </is>
      </c>
      <c r="D486" t="inlineStr">
        <is>
          <t>Ghatkopar West</t>
        </is>
      </c>
      <c r="E486" t="inlineStr">
        <is>
          <t>Mumbai</t>
        </is>
      </c>
      <c r="F486" t="inlineStr">
        <is>
          <t>District (seo_locality)</t>
        </is>
      </c>
      <c r="G486" t="inlineStr"/>
      <c r="H486" t="inlineStr">
        <is>
          <t>Fashion</t>
        </is>
      </c>
      <c r="I486" t="inlineStr">
        <is>
          <t>Apparel</t>
        </is>
      </c>
      <c r="J486" t="inlineStr">
        <is>
          <t>R City Mall, Ghatkopar West</t>
        </is>
      </c>
      <c r="K486" t="inlineStr">
        <is>
          <t>Phase 2, Max Retail Devision, No F 39, 1st Floor, R City Mall, Lal Bahadur Shastri Marg, Mumbai, Maharashtra 400086</t>
        </is>
      </c>
      <c r="L486" t="inlineStr">
        <is>
          <t>400086</t>
        </is>
      </c>
      <c r="M486" t="n">
        <v>19.100456</v>
      </c>
      <c r="N486" t="n">
        <v>72.91651899999999</v>
      </c>
      <c r="O486" t="inlineStr">
        <is>
          <t>https://www.district.in/stores/max-r-city-mall-ghatkopar-west-mumbai-SDP-39138810</t>
        </is>
      </c>
    </row>
    <row r="487">
      <c r="A487" t="inlineStr">
        <is>
          <t>Metro Shoes</t>
        </is>
      </c>
      <c r="B487" t="inlineStr">
        <is>
          <t>Metro Shoes</t>
        </is>
      </c>
      <c r="C487" t="inlineStr">
        <is>
          <t>Unisex</t>
        </is>
      </c>
      <c r="D487" t="inlineStr">
        <is>
          <t>Ghatkopar West</t>
        </is>
      </c>
      <c r="E487" t="inlineStr">
        <is>
          <t>Mumbai</t>
        </is>
      </c>
      <c r="F487" t="inlineStr">
        <is>
          <t>District (seo_locality)</t>
        </is>
      </c>
      <c r="G487" t="inlineStr"/>
      <c r="H487" t="inlineStr">
        <is>
          <t>Fashion</t>
        </is>
      </c>
      <c r="I487" t="inlineStr">
        <is>
          <t>Footwear</t>
        </is>
      </c>
      <c r="J487" t="inlineStr">
        <is>
          <t>R City Mall, Ghatkopar West</t>
        </is>
      </c>
      <c r="K487" t="inlineStr">
        <is>
          <t>1St Floor, RCD Mall, Unit No, F-61, F-62, Lal Bahadur Shastri Marg, Ghatkopar, Mumbai, Maharashtra 400086</t>
        </is>
      </c>
      <c r="L487" t="inlineStr">
        <is>
          <t>400086</t>
        </is>
      </c>
      <c r="M487" t="n">
        <v>19.100296</v>
      </c>
      <c r="N487" t="n">
        <v>72.916695</v>
      </c>
      <c r="O487" t="inlineStr">
        <is>
          <t>https://www.district.in/stores/metro-shoes-r-city-mall-ghatkopar-west-mumbai-SDP-57643661</t>
        </is>
      </c>
    </row>
    <row r="488">
      <c r="A488" t="inlineStr">
        <is>
          <t>Miniso</t>
        </is>
      </c>
      <c r="B488" t="inlineStr">
        <is>
          <t>Miniso</t>
        </is>
      </c>
      <c r="C488" t="inlineStr">
        <is>
          <t>No tag</t>
        </is>
      </c>
      <c r="D488" t="inlineStr">
        <is>
          <t>Ghatkopar West</t>
        </is>
      </c>
      <c r="E488" t="inlineStr">
        <is>
          <t>Mumbai</t>
        </is>
      </c>
      <c r="F488" t="inlineStr">
        <is>
          <t>District (seo_locality)</t>
        </is>
      </c>
      <c r="G488" t="inlineStr"/>
      <c r="H488" t="inlineStr">
        <is>
          <t>Fashion</t>
        </is>
      </c>
      <c r="I488" t="inlineStr">
        <is>
          <t>Home Decor • Accessories</t>
        </is>
      </c>
      <c r="J488" t="inlineStr">
        <is>
          <t>R City Mall, Ghatkopar West</t>
        </is>
      </c>
      <c r="K488" t="inlineStr">
        <is>
          <t>Shop No. F - 21 &amp; 22, 1st Floor, R City Mall, South Block, Ghatkopar, Mumbai, 400086</t>
        </is>
      </c>
      <c r="L488" t="inlineStr">
        <is>
          <t>400086</t>
        </is>
      </c>
      <c r="M488" t="n">
        <v>19.099773</v>
      </c>
      <c r="N488" t="n">
        <v>72.91589399999999</v>
      </c>
      <c r="O488" t="inlineStr">
        <is>
          <t>https://www.district.in/stores/miniso-r-city-mall-ghatkopar-west-mumbai-SDP-65102638</t>
        </is>
      </c>
    </row>
    <row r="489">
      <c r="A489" t="inlineStr">
        <is>
          <t>Mochi</t>
        </is>
      </c>
      <c r="B489" t="inlineStr">
        <is>
          <t>Mochi</t>
        </is>
      </c>
      <c r="C489" t="inlineStr">
        <is>
          <t>Unisex</t>
        </is>
      </c>
      <c r="D489" t="inlineStr">
        <is>
          <t>Ghatkopar West</t>
        </is>
      </c>
      <c r="E489" t="inlineStr">
        <is>
          <t>Mumbai</t>
        </is>
      </c>
      <c r="F489" t="inlineStr">
        <is>
          <t>District (seo_locality)</t>
        </is>
      </c>
      <c r="G489" t="inlineStr"/>
      <c r="H489" t="inlineStr">
        <is>
          <t>Fashion</t>
        </is>
      </c>
      <c r="I489" t="inlineStr">
        <is>
          <t>Footwear • Accessories</t>
        </is>
      </c>
      <c r="J489" t="inlineStr">
        <is>
          <t>R City Mall, Ghatkopar West</t>
        </is>
      </c>
      <c r="K489" t="inlineStr">
        <is>
          <t>First Floor, R-City Mall, F42-43, Lal Bahadur Shastri Marg, Amrut Nagar, Ghatkopar West, Mumbai, Maharashtra 400086, India</t>
        </is>
      </c>
      <c r="L489" t="inlineStr">
        <is>
          <t>400086</t>
        </is>
      </c>
      <c r="M489" t="n">
        <v>19.099443</v>
      </c>
      <c r="N489" t="n">
        <v>72.916489</v>
      </c>
      <c r="O489" t="inlineStr">
        <is>
          <t>https://www.district.in/stores/mochi-r-city-mall-ghatkopar-west-mumbai-SDP-87042278</t>
        </is>
      </c>
    </row>
    <row r="490">
      <c r="A490" t="inlineStr">
        <is>
          <t>Mochi</t>
        </is>
      </c>
      <c r="B490" t="inlineStr">
        <is>
          <t>Mochi</t>
        </is>
      </c>
      <c r="C490" t="inlineStr">
        <is>
          <t>Unisex</t>
        </is>
      </c>
      <c r="D490" t="inlineStr">
        <is>
          <t>Ghatkopar West</t>
        </is>
      </c>
      <c r="E490" t="inlineStr">
        <is>
          <t>Mumbai</t>
        </is>
      </c>
      <c r="F490" t="inlineStr">
        <is>
          <t>District (seo_locality)</t>
        </is>
      </c>
      <c r="G490" t="inlineStr"/>
      <c r="H490" t="inlineStr">
        <is>
          <t>Fashion</t>
        </is>
      </c>
      <c r="I490" t="inlineStr">
        <is>
          <t>Footwear • Accessories</t>
        </is>
      </c>
      <c r="J490" t="inlineStr">
        <is>
          <t>R City Mall, Ghatkopar West</t>
        </is>
      </c>
      <c r="K490" t="inlineStr">
        <is>
          <t>Lal Bahadur Shastri Marg, Amrut Nagar, Ghatkopar West, Mumbai, Maharashtra 400086</t>
        </is>
      </c>
      <c r="L490" t="inlineStr">
        <is>
          <t>400086</t>
        </is>
      </c>
      <c r="M490" t="n">
        <v>19.099894</v>
      </c>
      <c r="N490" t="n">
        <v>72.915764</v>
      </c>
      <c r="O490" t="inlineStr">
        <is>
          <t>https://www.district.in/stores/mochi-r-city-mall-ghatkopar-west-mumbai-SDP-14684343</t>
        </is>
      </c>
    </row>
    <row r="491">
      <c r="A491" t="inlineStr">
        <is>
          <t>Mothercare</t>
        </is>
      </c>
      <c r="B491" t="inlineStr">
        <is>
          <t>Mothercare</t>
        </is>
      </c>
      <c r="C491" t="inlineStr">
        <is>
          <t>Women</t>
        </is>
      </c>
      <c r="D491" t="inlineStr">
        <is>
          <t>Ghatkopar West</t>
        </is>
      </c>
      <c r="E491" t="inlineStr">
        <is>
          <t>Mumbai</t>
        </is>
      </c>
      <c r="F491" t="inlineStr">
        <is>
          <t>District (seo_locality)</t>
        </is>
      </c>
      <c r="G491" t="inlineStr"/>
      <c r="H491" t="inlineStr">
        <is>
          <t>Fashion</t>
        </is>
      </c>
      <c r="I491" t="inlineStr">
        <is>
          <t>Baby &amp; Kids • Apparel</t>
        </is>
      </c>
      <c r="J491" t="inlineStr">
        <is>
          <t>R City Mall, Ghatkopar West</t>
        </is>
      </c>
      <c r="K491" t="inlineStr">
        <is>
          <t>Shop No S41, R City Mall, Depot, South Wing, Lal Bahadur Shastri Marg, near Vikhroli, Amrut Nagar, Ghatkopar West, Mumbai, Maharashtra 400086</t>
        </is>
      </c>
      <c r="L491" t="inlineStr">
        <is>
          <t>400086</t>
        </is>
      </c>
      <c r="M491" t="n">
        <v>19.099787</v>
      </c>
      <c r="N491" t="n">
        <v>72.916656</v>
      </c>
      <c r="O491" t="inlineStr">
        <is>
          <t>https://www.district.in/stores/mothercare-r-city-mall-ghatkopar-west-mumbai-SDP-86259305</t>
        </is>
      </c>
    </row>
    <row r="492">
      <c r="A492" t="inlineStr">
        <is>
          <t>Mufti</t>
        </is>
      </c>
      <c r="B492" t="inlineStr">
        <is>
          <t>Mufti</t>
        </is>
      </c>
      <c r="C492" t="inlineStr">
        <is>
          <t>No tag</t>
        </is>
      </c>
      <c r="D492" t="inlineStr">
        <is>
          <t>Ghatkopar West</t>
        </is>
      </c>
      <c r="E492" t="inlineStr">
        <is>
          <t>Mumbai</t>
        </is>
      </c>
      <c r="F492" t="inlineStr">
        <is>
          <t>District (seo_locality)</t>
        </is>
      </c>
      <c r="G492" t="inlineStr"/>
      <c r="H492" t="inlineStr">
        <is>
          <t>Fashion</t>
        </is>
      </c>
      <c r="I492" t="inlineStr">
        <is>
          <t>Apparel</t>
        </is>
      </c>
      <c r="J492" t="inlineStr">
        <is>
          <t>R City Mall, Ghatkopar West</t>
        </is>
      </c>
      <c r="K492" t="inlineStr">
        <is>
          <t>Unit F, 44, Lal Bahadur Shastri Marg, Amrut Nagar, Ghatkopar West, Mumbai, Maharashtra 400086</t>
        </is>
      </c>
      <c r="L492" t="inlineStr">
        <is>
          <t>400086</t>
        </is>
      </c>
      <c r="M492" t="n">
        <v>19.100361</v>
      </c>
      <c r="N492" t="n">
        <v>72.91673299999999</v>
      </c>
      <c r="O492" t="inlineStr">
        <is>
          <t>https://www.district.in/stores/mufti-r-city-mall-ghatkopar-west-mumbai-SDP-24228656</t>
        </is>
      </c>
    </row>
    <row r="493">
      <c r="A493" t="inlineStr">
        <is>
          <t>ORRA</t>
        </is>
      </c>
      <c r="B493" t="inlineStr">
        <is>
          <t>ORRA</t>
        </is>
      </c>
      <c r="C493" t="inlineStr">
        <is>
          <t>Unisex</t>
        </is>
      </c>
      <c r="D493" t="inlineStr">
        <is>
          <t>Ghatkopar West</t>
        </is>
      </c>
      <c r="E493" t="inlineStr">
        <is>
          <t>Mumbai</t>
        </is>
      </c>
      <c r="F493" t="inlineStr">
        <is>
          <t>District (seo_locality)</t>
        </is>
      </c>
      <c r="G493" t="inlineStr"/>
      <c r="H493" t="inlineStr">
        <is>
          <t>Fashion</t>
        </is>
      </c>
      <c r="I493" t="inlineStr">
        <is>
          <t>Jewellery</t>
        </is>
      </c>
      <c r="J493" t="inlineStr">
        <is>
          <t>R City Mall, Ghatkopar West</t>
        </is>
      </c>
      <c r="K493" t="inlineStr">
        <is>
          <t>ground floor, R City Mall, G-71, Lal Bahadur Shastri Marg, Phase-2, Ghatkopar West</t>
        </is>
      </c>
      <c r="L493" t="inlineStr">
        <is>
          <t>400086</t>
        </is>
      </c>
      <c r="M493" t="n">
        <v>19.099894</v>
      </c>
      <c r="N493" t="n">
        <v>72.916763</v>
      </c>
      <c r="O493" t="inlineStr">
        <is>
          <t>https://www.district.in/stores/orra-r-city-mall-ghatkopar-west-mumbai-SDP-36788322</t>
        </is>
      </c>
    </row>
    <row r="494">
      <c r="A494" t="inlineStr">
        <is>
          <t>Opium Eyewear</t>
        </is>
      </c>
      <c r="B494" t="inlineStr">
        <is>
          <t>Opium Eyewear</t>
        </is>
      </c>
      <c r="C494" t="inlineStr">
        <is>
          <t>Unisex</t>
        </is>
      </c>
      <c r="D494" t="inlineStr">
        <is>
          <t>Ghatkopar West</t>
        </is>
      </c>
      <c r="E494" t="inlineStr">
        <is>
          <t>Mumbai</t>
        </is>
      </c>
      <c r="F494" t="inlineStr">
        <is>
          <t>District (seo_locality)</t>
        </is>
      </c>
      <c r="G494" t="inlineStr"/>
      <c r="H494" t="inlineStr">
        <is>
          <t>Fashion</t>
        </is>
      </c>
      <c r="I494" t="inlineStr">
        <is>
          <t>Eyewear</t>
        </is>
      </c>
      <c r="J494" t="inlineStr">
        <is>
          <t>R City Mall, Ghatkopar West</t>
        </is>
      </c>
      <c r="K494" t="inlineStr">
        <is>
          <t>R City Mall, Ground, Lal Bahadur Shastri Marg, Ghatkopar West, Mumbai, Maharashtra 400086</t>
        </is>
      </c>
      <c r="L494" t="inlineStr">
        <is>
          <t>400086</t>
        </is>
      </c>
      <c r="M494" t="n">
        <v>19.099251</v>
      </c>
      <c r="N494" t="n">
        <v>72.91645800000001</v>
      </c>
      <c r="O494" t="inlineStr">
        <is>
          <t>https://www.district.in/stores/opium-eyewear-r-city-mall-ghatkopar-west-mumbai-SDP-74985473</t>
        </is>
      </c>
    </row>
    <row r="495">
      <c r="A495" t="inlineStr">
        <is>
          <t>Park Avenue</t>
        </is>
      </c>
      <c r="B495" t="inlineStr">
        <is>
          <t>Park Avenue</t>
        </is>
      </c>
      <c r="C495" t="inlineStr">
        <is>
          <t>Men</t>
        </is>
      </c>
      <c r="D495" t="inlineStr">
        <is>
          <t>Ghatkopar West</t>
        </is>
      </c>
      <c r="E495" t="inlineStr">
        <is>
          <t>Mumbai</t>
        </is>
      </c>
      <c r="F495" t="inlineStr">
        <is>
          <t>District (seo_locality)</t>
        </is>
      </c>
      <c r="G495" t="inlineStr"/>
      <c r="H495" t="inlineStr">
        <is>
          <t>Fashion</t>
        </is>
      </c>
      <c r="I495" t="inlineStr">
        <is>
          <t>Apparel</t>
        </is>
      </c>
      <c r="J495" t="inlineStr">
        <is>
          <t>R City Mall, Ghatkopar West</t>
        </is>
      </c>
      <c r="K495" t="inlineStr">
        <is>
          <t>R City Mall,Phase II, L B S Marg, Amrut Nagar, Ghatkopar ( West ), Mumbai - 400086.</t>
        </is>
      </c>
      <c r="L495" t="inlineStr">
        <is>
          <t>400086</t>
        </is>
      </c>
      <c r="M495" t="n">
        <v>19.100327</v>
      </c>
      <c r="N495" t="n">
        <v>72.916595</v>
      </c>
      <c r="O495" t="inlineStr">
        <is>
          <t>https://www.district.in/stores/park-avenue-r-city-mall-ghatkopar-west-mumbai-SDP-27241788</t>
        </is>
      </c>
    </row>
    <row r="496">
      <c r="A496" t="inlineStr">
        <is>
          <t>Peora</t>
        </is>
      </c>
      <c r="B496" t="inlineStr">
        <is>
          <t>Peora</t>
        </is>
      </c>
      <c r="C496" t="inlineStr">
        <is>
          <t>No tag</t>
        </is>
      </c>
      <c r="D496" t="inlineStr">
        <is>
          <t>Ghatkopar West</t>
        </is>
      </c>
      <c r="E496" t="inlineStr">
        <is>
          <t>Mumbai</t>
        </is>
      </c>
      <c r="F496" t="inlineStr">
        <is>
          <t>District (seo_locality)</t>
        </is>
      </c>
      <c r="G496" t="inlineStr"/>
      <c r="H496" t="inlineStr">
        <is>
          <t>Fashion</t>
        </is>
      </c>
      <c r="I496" t="inlineStr">
        <is>
          <t>Jewellery</t>
        </is>
      </c>
      <c r="J496" t="inlineStr">
        <is>
          <t>R City Mall, Ghatkopar West</t>
        </is>
      </c>
      <c r="K496" t="inlineStr">
        <is>
          <t>Shop No. 09A, Second Floor, R City Mall, Ghatkopar West, Mumbai, Maharashtra, 400086</t>
        </is>
      </c>
      <c r="L496" t="inlineStr">
        <is>
          <t>400086</t>
        </is>
      </c>
      <c r="M496" t="n">
        <v>19.09914</v>
      </c>
      <c r="N496" t="n">
        <v>72.916466</v>
      </c>
      <c r="O496" t="inlineStr">
        <is>
          <t>https://www.district.in/stores/peora-r-city-mall-ghatkopar-west-mumbai-SDP-78192170</t>
        </is>
      </c>
    </row>
    <row r="497">
      <c r="A497" t="inlineStr">
        <is>
          <t>Pepe Jeans</t>
        </is>
      </c>
      <c r="B497" t="inlineStr">
        <is>
          <t>Pepe Jeans</t>
        </is>
      </c>
      <c r="C497" t="inlineStr">
        <is>
          <t>Unisex</t>
        </is>
      </c>
      <c r="D497" t="inlineStr">
        <is>
          <t>Ghatkopar West</t>
        </is>
      </c>
      <c r="E497" t="inlineStr">
        <is>
          <t>Mumbai</t>
        </is>
      </c>
      <c r="F497" t="inlineStr">
        <is>
          <t>District (seo_locality)</t>
        </is>
      </c>
      <c r="G497" t="inlineStr"/>
      <c r="H497" t="inlineStr">
        <is>
          <t>Fashion</t>
        </is>
      </c>
      <c r="I497" t="inlineStr">
        <is>
          <t>Apparel</t>
        </is>
      </c>
      <c r="J497" t="inlineStr">
        <is>
          <t>R City Mall, Ghatkopar West</t>
        </is>
      </c>
      <c r="K497" t="inlineStr">
        <is>
          <t>R City Mall,Phase II, L B S Marg, Amrut Nagar, Ghatkopar ( West ), Mumbai - 400086.</t>
        </is>
      </c>
      <c r="L497" t="inlineStr">
        <is>
          <t>400086</t>
        </is>
      </c>
      <c r="M497" t="n">
        <v>19.100327</v>
      </c>
      <c r="N497" t="n">
        <v>72.916595</v>
      </c>
      <c r="O497" t="inlineStr">
        <is>
          <t>https://www.district.in/stores/pepe-jeans-r-city-mall-ghatkopar-west-mumbai-SDP-24607902</t>
        </is>
      </c>
    </row>
    <row r="498">
      <c r="A498" t="inlineStr">
        <is>
          <t>Puma</t>
        </is>
      </c>
      <c r="B498" t="inlineStr">
        <is>
          <t>Puma</t>
        </is>
      </c>
      <c r="C498" t="inlineStr">
        <is>
          <t>Unisex</t>
        </is>
      </c>
      <c r="D498" t="inlineStr">
        <is>
          <t>Ghatkopar West</t>
        </is>
      </c>
      <c r="E498" t="inlineStr">
        <is>
          <t>Mumbai</t>
        </is>
      </c>
      <c r="F498" t="inlineStr">
        <is>
          <t>District (seo_locality)</t>
        </is>
      </c>
      <c r="G498" t="inlineStr"/>
      <c r="H498" t="inlineStr">
        <is>
          <t>Fashion</t>
        </is>
      </c>
      <c r="I498" t="inlineStr">
        <is>
          <t>Footwear • Sports &amp; Outdoors</t>
        </is>
      </c>
      <c r="J498" t="inlineStr">
        <is>
          <t>R City Mall, Ghatkopar West</t>
        </is>
      </c>
      <c r="K498" t="inlineStr">
        <is>
          <t>Shop No. 02, First Floor, R City Mall, Ghatkopar West, Mumbai, Maharashtra, 400086</t>
        </is>
      </c>
      <c r="L498" t="inlineStr">
        <is>
          <t>400086</t>
        </is>
      </c>
      <c r="M498" t="n">
        <v>19.09914</v>
      </c>
      <c r="N498" t="n">
        <v>72.916466</v>
      </c>
      <c r="O498" t="inlineStr">
        <is>
          <t>https://www.district.in/stores/puma-r-city-mall-ghatkopar-west-mumbai-SDP-11039829</t>
        </is>
      </c>
    </row>
    <row r="499">
      <c r="A499" t="inlineStr">
        <is>
          <t>RUFF</t>
        </is>
      </c>
      <c r="B499" t="inlineStr">
        <is>
          <t>RUFF</t>
        </is>
      </c>
      <c r="C499" t="inlineStr">
        <is>
          <t>Unknown</t>
        </is>
      </c>
      <c r="D499" t="inlineStr">
        <is>
          <t>Ghatkopar West</t>
        </is>
      </c>
      <c r="E499" t="inlineStr">
        <is>
          <t>Mumbai</t>
        </is>
      </c>
      <c r="F499" t="inlineStr">
        <is>
          <t>District (seo_locality)</t>
        </is>
      </c>
      <c r="G499" t="inlineStr"/>
      <c r="H499" t="inlineStr">
        <is>
          <t>Fashion</t>
        </is>
      </c>
      <c r="I499" t="inlineStr">
        <is>
          <t>Apparel</t>
        </is>
      </c>
      <c r="J499" t="inlineStr">
        <is>
          <t>R City Mall, Ghatkopar West</t>
        </is>
      </c>
      <c r="K499" t="inlineStr">
        <is>
          <t>R City Mall,Phase II, L B S Marg, Amrut Nagar, Ghatkopar ( West ), Mumbai - 400086.</t>
        </is>
      </c>
      <c r="L499" t="inlineStr">
        <is>
          <t>400086</t>
        </is>
      </c>
      <c r="M499" t="n">
        <v>19.100327</v>
      </c>
      <c r="N499" t="n">
        <v>72.916595</v>
      </c>
      <c r="O499" t="inlineStr">
        <is>
          <t>https://www.district.in/stores/ruff-r-city-mall-ghatkopar-west-mumbai-SDP-18871875</t>
        </is>
      </c>
    </row>
    <row r="500">
      <c r="A500" t="inlineStr">
        <is>
          <t>Rare Rabbit</t>
        </is>
      </c>
      <c r="B500" t="inlineStr">
        <is>
          <t>Rare Rabbit</t>
        </is>
      </c>
      <c r="C500" t="inlineStr">
        <is>
          <t>Unisex</t>
        </is>
      </c>
      <c r="D500" t="inlineStr">
        <is>
          <t>Ghatkopar West</t>
        </is>
      </c>
      <c r="E500" t="inlineStr">
        <is>
          <t>Mumbai</t>
        </is>
      </c>
      <c r="F500" t="inlineStr">
        <is>
          <t>District (seo_locality)</t>
        </is>
      </c>
      <c r="G500" t="inlineStr"/>
      <c r="H500" t="inlineStr">
        <is>
          <t>Fashion</t>
        </is>
      </c>
      <c r="I500" t="inlineStr">
        <is>
          <t>Apparel</t>
        </is>
      </c>
      <c r="J500" t="inlineStr">
        <is>
          <t>R City Mall, Ghatkopar West</t>
        </is>
      </c>
      <c r="K500" t="inlineStr">
        <is>
          <t>Shop No. 11, Ground Floor, R City Mall, Ghatkopar West, Mumbai, Maharashtra, 400086</t>
        </is>
      </c>
      <c r="L500" t="inlineStr">
        <is>
          <t>400086</t>
        </is>
      </c>
      <c r="M500" t="n">
        <v>19.099472</v>
      </c>
      <c r="N500" t="n">
        <v>72.916054</v>
      </c>
      <c r="O500" t="inlineStr">
        <is>
          <t>https://www.district.in/stores/rare-rabbit-r-city-mall-ghatkopar-west-mumbai-SDP-85262650</t>
        </is>
      </c>
    </row>
    <row r="501">
      <c r="A501" t="inlineStr">
        <is>
          <t>Rareism</t>
        </is>
      </c>
      <c r="B501" t="inlineStr">
        <is>
          <t>Rareism</t>
        </is>
      </c>
      <c r="C501" t="inlineStr">
        <is>
          <t>Unisex</t>
        </is>
      </c>
      <c r="D501" t="inlineStr">
        <is>
          <t>Ghatkopar West</t>
        </is>
      </c>
      <c r="E501" t="inlineStr">
        <is>
          <t>Mumbai</t>
        </is>
      </c>
      <c r="F501" t="inlineStr">
        <is>
          <t>District (seo_locality)</t>
        </is>
      </c>
      <c r="G501" t="inlineStr"/>
      <c r="H501" t="inlineStr">
        <is>
          <t>Fashion</t>
        </is>
      </c>
      <c r="I501" t="inlineStr">
        <is>
          <t>Apparel</t>
        </is>
      </c>
      <c r="J501" t="inlineStr">
        <is>
          <t>R City Mall, Ghatkopar West</t>
        </is>
      </c>
      <c r="K501" t="inlineStr">
        <is>
          <t>R City Mall,Phase II, L B S Marg, Amrut Nagar, Ghatkopar ( West ), Mumbai - 400086.</t>
        </is>
      </c>
      <c r="L501" t="inlineStr">
        <is>
          <t>400086</t>
        </is>
      </c>
      <c r="M501" t="n">
        <v>19.100327</v>
      </c>
      <c r="N501" t="n">
        <v>72.916595</v>
      </c>
      <c r="O501" t="inlineStr">
        <is>
          <t>https://www.district.in/stores/rareism-r-city-mall-ghatkopar-west-mumbai-SDP-74005933</t>
        </is>
      </c>
    </row>
    <row r="502">
      <c r="A502" t="inlineStr">
        <is>
          <t>Raymond - Ready to wear</t>
        </is>
      </c>
      <c r="B502" t="inlineStr">
        <is>
          <t>Raymond - Ready to wear</t>
        </is>
      </c>
      <c r="C502" t="inlineStr">
        <is>
          <t>Men</t>
        </is>
      </c>
      <c r="D502" t="inlineStr">
        <is>
          <t>Ghatkopar West</t>
        </is>
      </c>
      <c r="E502" t="inlineStr">
        <is>
          <t>Mumbai</t>
        </is>
      </c>
      <c r="F502" t="inlineStr">
        <is>
          <t>District (seo_locality)</t>
        </is>
      </c>
      <c r="G502" t="inlineStr"/>
      <c r="H502" t="inlineStr">
        <is>
          <t>Fashion</t>
        </is>
      </c>
      <c r="I502" t="inlineStr">
        <is>
          <t>Apparel</t>
        </is>
      </c>
      <c r="J502" t="inlineStr">
        <is>
          <t>R City Mall, Ghatkopar West</t>
        </is>
      </c>
      <c r="K502" t="inlineStr">
        <is>
          <t>R City Mall,Phase II, L B S Marg, Amrut Nagar, Ghatkopar ( West ), Mumbai - 400086.</t>
        </is>
      </c>
      <c r="L502" t="inlineStr">
        <is>
          <t>400086</t>
        </is>
      </c>
      <c r="M502" t="n">
        <v>19.100327</v>
      </c>
      <c r="N502" t="n">
        <v>72.916595</v>
      </c>
      <c r="O502" t="inlineStr">
        <is>
          <t>https://www.district.in/stores/raymond-ready-to-wear-r-city-mall-ghatkopar-west-mumbai-SDP-26081607</t>
        </is>
      </c>
    </row>
    <row r="503">
      <c r="A503" t="inlineStr">
        <is>
          <t>Reliance Jewels</t>
        </is>
      </c>
      <c r="B503" t="inlineStr">
        <is>
          <t>Reliance Jewels</t>
        </is>
      </c>
      <c r="C503" t="inlineStr">
        <is>
          <t>Women</t>
        </is>
      </c>
      <c r="D503" t="inlineStr">
        <is>
          <t>Ghatkopar West</t>
        </is>
      </c>
      <c r="E503" t="inlineStr">
        <is>
          <t>Mumbai</t>
        </is>
      </c>
      <c r="F503" t="inlineStr">
        <is>
          <t>District (seo_locality)</t>
        </is>
      </c>
      <c r="G503" t="inlineStr"/>
      <c r="H503" t="inlineStr">
        <is>
          <t>Fashion</t>
        </is>
      </c>
      <c r="I503" t="inlineStr">
        <is>
          <t>Jewellery</t>
        </is>
      </c>
      <c r="J503" t="inlineStr">
        <is>
          <t>R City Mall, Ghatkopar West</t>
        </is>
      </c>
      <c r="K503" t="inlineStr">
        <is>
          <t>Phase 1, R City Mall, Shop No G 9, Ground Floor, Lal Bahadur Shastri Marg, opposite Kalpataru Residential, Ghatkopar East, Mumbai, Maharashtra 400077</t>
        </is>
      </c>
      <c r="L503" t="inlineStr">
        <is>
          <t>400077</t>
        </is>
      </c>
      <c r="M503" t="n">
        <v>19.099693</v>
      </c>
      <c r="N503" t="n">
        <v>72.916443</v>
      </c>
      <c r="O503" t="inlineStr">
        <is>
          <t>https://www.district.in/stores/reliance-jewels-r-city-mall-ghatkopar-west-mumbai-SDP-65629387</t>
        </is>
      </c>
    </row>
    <row r="504">
      <c r="A504" t="inlineStr">
        <is>
          <t>Reliance Trends</t>
        </is>
      </c>
      <c r="B504" t="inlineStr">
        <is>
          <t>Reliance Trends</t>
        </is>
      </c>
      <c r="C504" t="inlineStr">
        <is>
          <t>Unisex</t>
        </is>
      </c>
      <c r="D504" t="inlineStr">
        <is>
          <t>Ghatkopar West</t>
        </is>
      </c>
      <c r="E504" t="inlineStr">
        <is>
          <t>Mumbai</t>
        </is>
      </c>
      <c r="F504" t="inlineStr">
        <is>
          <t>District (seo_locality)</t>
        </is>
      </c>
      <c r="G504" t="inlineStr"/>
      <c r="H504" t="inlineStr">
        <is>
          <t>Fashion</t>
        </is>
      </c>
      <c r="I504" t="inlineStr">
        <is>
          <t>Apparel</t>
        </is>
      </c>
      <c r="J504" t="inlineStr">
        <is>
          <t>Ghatkopar West</t>
        </is>
      </c>
      <c r="K504" t="inlineStr">
        <is>
          <t>TRENDS Shop No. 52/53 Second floor, Second phase, R-city Mall, LBS Marg , Ghatkopar West, Mumbai No. 400086</t>
        </is>
      </c>
      <c r="L504" t="inlineStr">
        <is>
          <t>400086</t>
        </is>
      </c>
      <c r="M504" t="n">
        <v>19.086515</v>
      </c>
      <c r="N504" t="n">
        <v>72.89722399999999</v>
      </c>
      <c r="O504" t="inlineStr">
        <is>
          <t>https://www.district.in/stores/reliance-trends-ghatkopar-west-mumbai-SDP-40463163</t>
        </is>
      </c>
    </row>
    <row r="505">
      <c r="A505" t="inlineStr">
        <is>
          <t>Safari</t>
        </is>
      </c>
      <c r="B505" t="inlineStr">
        <is>
          <t>Safari</t>
        </is>
      </c>
      <c r="C505" t="inlineStr">
        <is>
          <t>No tag</t>
        </is>
      </c>
      <c r="D505" t="inlineStr">
        <is>
          <t>Ghatkopar West</t>
        </is>
      </c>
      <c r="E505" t="inlineStr">
        <is>
          <t>Mumbai</t>
        </is>
      </c>
      <c r="F505" t="inlineStr">
        <is>
          <t>District (seo_locality)</t>
        </is>
      </c>
      <c r="G505" t="inlineStr"/>
      <c r="H505" t="inlineStr">
        <is>
          <t>Fashion</t>
        </is>
      </c>
      <c r="I505" t="inlineStr">
        <is>
          <t>Luggage</t>
        </is>
      </c>
      <c r="J505" t="inlineStr">
        <is>
          <t>Ghatkopar West</t>
        </is>
      </c>
      <c r="K505" t="inlineStr">
        <is>
          <t>Shop No. 65-66, Second Floor, R City Mall, Ghatkopar West, Mumbai, Maharashtra, 400086</t>
        </is>
      </c>
      <c r="L505" t="inlineStr">
        <is>
          <t>400086</t>
        </is>
      </c>
      <c r="M505" t="n">
        <v>19.10108</v>
      </c>
      <c r="N505" t="n">
        <v>72.91693100000001</v>
      </c>
      <c r="O505" t="inlineStr">
        <is>
          <t>https://www.district.in/stores/safari-ghatkopar-west-mumbai-SDP-21867648</t>
        </is>
      </c>
    </row>
    <row r="506">
      <c r="A506" t="inlineStr">
        <is>
          <t>Shahenaz</t>
        </is>
      </c>
      <c r="B506" t="inlineStr">
        <is>
          <t>Shahenaz</t>
        </is>
      </c>
      <c r="C506" t="inlineStr">
        <is>
          <t>Women</t>
        </is>
      </c>
      <c r="D506" t="inlineStr">
        <is>
          <t>Ghatkopar West</t>
        </is>
      </c>
      <c r="E506" t="inlineStr">
        <is>
          <t>Mumbai</t>
        </is>
      </c>
      <c r="F506" t="inlineStr">
        <is>
          <t>District (seo_locality)</t>
        </is>
      </c>
      <c r="G506" t="inlineStr"/>
      <c r="H506" t="inlineStr">
        <is>
          <t>Fashion</t>
        </is>
      </c>
      <c r="I506" t="inlineStr">
        <is>
          <t>Apparel • Accessories</t>
        </is>
      </c>
      <c r="J506" t="inlineStr">
        <is>
          <t>R City Mall, Ghatkopar West</t>
        </is>
      </c>
      <c r="K506" t="inlineStr">
        <is>
          <t>Level 2, R City Mall, S-19, Lal Bahadur Shastri Marg, Ghatkopar, Amrut Nagar, Ghatkopar West, Mumbai, Maharashtra 400086</t>
        </is>
      </c>
      <c r="L506" t="inlineStr">
        <is>
          <t>400086</t>
        </is>
      </c>
      <c r="M506" t="n">
        <v>19.100115</v>
      </c>
      <c r="N506" t="n">
        <v>72.915558</v>
      </c>
      <c r="O506" t="inlineStr">
        <is>
          <t>https://www.district.in/stores/shahenaz-r-city-mall-ghatkopar-west-mumbai-SDP-44149411</t>
        </is>
      </c>
    </row>
    <row r="507">
      <c r="A507" t="inlineStr">
        <is>
          <t>Shoppers Stop</t>
        </is>
      </c>
      <c r="B507" t="inlineStr">
        <is>
          <t>Shoppers Stop</t>
        </is>
      </c>
      <c r="C507" t="inlineStr">
        <is>
          <t>Unisex</t>
        </is>
      </c>
      <c r="D507" t="inlineStr">
        <is>
          <t>Ghatkopar West</t>
        </is>
      </c>
      <c r="E507" t="inlineStr">
        <is>
          <t>Mumbai</t>
        </is>
      </c>
      <c r="F507" t="inlineStr">
        <is>
          <t>District (seo_locality)</t>
        </is>
      </c>
      <c r="G507" t="inlineStr"/>
      <c r="H507" t="inlineStr">
        <is>
          <t>Fashion</t>
        </is>
      </c>
      <c r="I507" t="inlineStr">
        <is>
          <t>Apparel</t>
        </is>
      </c>
      <c r="J507" t="inlineStr">
        <is>
          <t>R City Mall, Ghatkopar West</t>
        </is>
      </c>
      <c r="K507" t="inlineStr">
        <is>
          <t>Ground Floor - First Floor R City Mall, Ghatkopar West, Mumbai, Maharashtra, 400086</t>
        </is>
      </c>
      <c r="L507" t="inlineStr">
        <is>
          <t>400086</t>
        </is>
      </c>
      <c r="M507" t="n">
        <v>19.100327</v>
      </c>
      <c r="N507" t="n">
        <v>72.916595</v>
      </c>
      <c r="O507" t="inlineStr">
        <is>
          <t>https://www.district.in/stores/shoppers-stop-r-city-mall-ghatkopar-west-mumbai-SDP-37051626</t>
        </is>
      </c>
    </row>
    <row r="508">
      <c r="A508" t="inlineStr">
        <is>
          <t>Silver Lime</t>
        </is>
      </c>
      <c r="B508" t="inlineStr">
        <is>
          <t>Silver Lime</t>
        </is>
      </c>
      <c r="C508" t="inlineStr">
        <is>
          <t>Unknown</t>
        </is>
      </c>
      <c r="D508" t="inlineStr">
        <is>
          <t>Ghatkopar West</t>
        </is>
      </c>
      <c r="E508" t="inlineStr">
        <is>
          <t>Mumbai</t>
        </is>
      </c>
      <c r="F508" t="inlineStr">
        <is>
          <t>District (seo_locality)</t>
        </is>
      </c>
      <c r="G508" t="inlineStr"/>
      <c r="H508" t="inlineStr">
        <is>
          <t>Fashion</t>
        </is>
      </c>
      <c r="I508" t="inlineStr">
        <is>
          <t>Apparel</t>
        </is>
      </c>
      <c r="J508" t="inlineStr">
        <is>
          <t>R City Mall, Ghatkopar West</t>
        </is>
      </c>
      <c r="K508" t="inlineStr">
        <is>
          <t>R City Mall,Phase II, L B S Marg, Amrut Nagar, Ghatkopar ( West ), Mumbai - 400086.</t>
        </is>
      </c>
      <c r="L508" t="inlineStr">
        <is>
          <t>400086</t>
        </is>
      </c>
      <c r="M508" t="n">
        <v>19.100327</v>
      </c>
      <c r="N508" t="n">
        <v>72.916595</v>
      </c>
      <c r="O508" t="inlineStr">
        <is>
          <t>https://www.district.in/stores/silver-lime-r-city-mall-ghatkopar-west-mumbai-SDP-43531767</t>
        </is>
      </c>
    </row>
    <row r="509">
      <c r="A509" t="inlineStr">
        <is>
          <t>Skechers</t>
        </is>
      </c>
      <c r="B509" t="inlineStr">
        <is>
          <t>Skechers</t>
        </is>
      </c>
      <c r="C509" t="inlineStr">
        <is>
          <t>Unisex</t>
        </is>
      </c>
      <c r="D509" t="inlineStr">
        <is>
          <t>Ghatkopar West</t>
        </is>
      </c>
      <c r="E509" t="inlineStr">
        <is>
          <t>Mumbai</t>
        </is>
      </c>
      <c r="F509" t="inlineStr">
        <is>
          <t>District (seo_locality)</t>
        </is>
      </c>
      <c r="G509" t="inlineStr"/>
      <c r="H509" t="inlineStr">
        <is>
          <t>Fashion</t>
        </is>
      </c>
      <c r="I509" t="inlineStr">
        <is>
          <t>Footwear • Sports &amp; Outdoors</t>
        </is>
      </c>
      <c r="J509" t="inlineStr">
        <is>
          <t>R City Mall, Ghatkopar West</t>
        </is>
      </c>
      <c r="K509" t="inlineStr">
        <is>
          <t>Shop No. 86, First Floor, R City Mall, Ghatkopar West, Mumbai, Maharashtra, 400086</t>
        </is>
      </c>
      <c r="L509" t="inlineStr">
        <is>
          <t>400086</t>
        </is>
      </c>
      <c r="M509" t="n">
        <v>19.099676</v>
      </c>
      <c r="N509" t="n">
        <v>72.916496</v>
      </c>
      <c r="O509" t="inlineStr">
        <is>
          <t>https://www.district.in/stores/skechers-r-city-mall-ghatkopar-west-mumbai-SDP-48497103</t>
        </is>
      </c>
    </row>
    <row r="510">
      <c r="A510" t="inlineStr">
        <is>
          <t>Soch</t>
        </is>
      </c>
      <c r="B510" t="inlineStr">
        <is>
          <t>Soch</t>
        </is>
      </c>
      <c r="C510" t="inlineStr">
        <is>
          <t>Women</t>
        </is>
      </c>
      <c r="D510" t="inlineStr">
        <is>
          <t>Ghatkopar West</t>
        </is>
      </c>
      <c r="E510" t="inlineStr">
        <is>
          <t>Mumbai</t>
        </is>
      </c>
      <c r="F510" t="inlineStr">
        <is>
          <t>District (seo_locality)</t>
        </is>
      </c>
      <c r="G510" t="inlineStr"/>
      <c r="H510" t="inlineStr">
        <is>
          <t>Fashion</t>
        </is>
      </c>
      <c r="I510" t="inlineStr">
        <is>
          <t>Apparel</t>
        </is>
      </c>
      <c r="J510" t="inlineStr">
        <is>
          <t>R City Mall, Ghatkopar West</t>
        </is>
      </c>
      <c r="K510" t="inlineStr">
        <is>
          <t>Shop No S4, 2nd Floor, R City, Lal Bahadur Shastri Marg, Ghatkopar, Amrut Nagar, Ghatkopar West, Mumbai, Maharashtra 400086, India</t>
        </is>
      </c>
      <c r="L510" t="inlineStr">
        <is>
          <t>400086</t>
        </is>
      </c>
      <c r="M510" t="n">
        <v>19.099091</v>
      </c>
      <c r="N510" t="n">
        <v>72.91658</v>
      </c>
      <c r="O510" t="inlineStr">
        <is>
          <t>https://www.district.in/stores/soch-r-city-mall-ghatkopar-west-mumbai-SDP-17386606</t>
        </is>
      </c>
    </row>
    <row r="511">
      <c r="A511" t="inlineStr">
        <is>
          <t>Spykar</t>
        </is>
      </c>
      <c r="B511" t="inlineStr">
        <is>
          <t>Spykar</t>
        </is>
      </c>
      <c r="C511" t="inlineStr">
        <is>
          <t>Unisex</t>
        </is>
      </c>
      <c r="D511" t="inlineStr">
        <is>
          <t>Ghatkopar West</t>
        </is>
      </c>
      <c r="E511" t="inlineStr">
        <is>
          <t>Mumbai</t>
        </is>
      </c>
      <c r="F511" t="inlineStr">
        <is>
          <t>District (seo_locality)</t>
        </is>
      </c>
      <c r="G511" t="inlineStr"/>
      <c r="H511" t="inlineStr">
        <is>
          <t>Fashion</t>
        </is>
      </c>
      <c r="I511" t="inlineStr">
        <is>
          <t>Apparel</t>
        </is>
      </c>
      <c r="J511" t="inlineStr">
        <is>
          <t>R City Mall, Ghatkopar West</t>
        </is>
      </c>
      <c r="K511" t="inlineStr">
        <is>
          <t>Shop No. 14, First Floor, R City Mall, Ghatkopar West, Mumbai, Maharashtra, 400086</t>
        </is>
      </c>
      <c r="L511" t="inlineStr">
        <is>
          <t>400086</t>
        </is>
      </c>
      <c r="M511" t="n">
        <v>19.099827</v>
      </c>
      <c r="N511" t="n">
        <v>72.916122</v>
      </c>
      <c r="O511" t="inlineStr">
        <is>
          <t>https://www.district.in/stores/spykar-r-city-mall-ghatkopar-west-mumbai-SDP-15730993</t>
        </is>
      </c>
    </row>
    <row r="512">
      <c r="A512" t="inlineStr">
        <is>
          <t>Spykar</t>
        </is>
      </c>
      <c r="B512" t="inlineStr">
        <is>
          <t>Spykar</t>
        </is>
      </c>
      <c r="C512" t="inlineStr">
        <is>
          <t>Unisex</t>
        </is>
      </c>
      <c r="D512" t="inlineStr">
        <is>
          <t>Ghatkopar West</t>
        </is>
      </c>
      <c r="E512" t="inlineStr">
        <is>
          <t>Mumbai</t>
        </is>
      </c>
      <c r="F512" t="inlineStr">
        <is>
          <t>District (seo_locality)</t>
        </is>
      </c>
      <c r="G512" t="inlineStr"/>
      <c r="H512" t="inlineStr">
        <is>
          <t>Fashion</t>
        </is>
      </c>
      <c r="I512" t="inlineStr">
        <is>
          <t>Apparel</t>
        </is>
      </c>
      <c r="J512" t="inlineStr">
        <is>
          <t>R City Mall, Ghatkopar West</t>
        </is>
      </c>
      <c r="K512" t="inlineStr">
        <is>
          <t>R City Mall,Phase II, L B S Marg, Amrut Nagar, Ghatkopar ( West ), Mumbai - 400086.</t>
        </is>
      </c>
      <c r="L512" t="inlineStr">
        <is>
          <t>400086</t>
        </is>
      </c>
      <c r="M512" t="n">
        <v>19.100327</v>
      </c>
      <c r="N512" t="n">
        <v>72.916595</v>
      </c>
      <c r="O512" t="inlineStr">
        <is>
          <t>https://www.district.in/stores/spykar-r-city-mall-ghatkopar-west-mumbai-SDP-39668722</t>
        </is>
      </c>
    </row>
    <row r="513">
      <c r="A513" t="inlineStr">
        <is>
          <t>Steve Madden</t>
        </is>
      </c>
      <c r="B513" t="inlineStr">
        <is>
          <t>Steve Madden</t>
        </is>
      </c>
      <c r="C513" t="inlineStr">
        <is>
          <t>Unisex</t>
        </is>
      </c>
      <c r="D513" t="inlineStr">
        <is>
          <t>Ghatkopar West</t>
        </is>
      </c>
      <c r="E513" t="inlineStr">
        <is>
          <t>Mumbai</t>
        </is>
      </c>
      <c r="F513" t="inlineStr">
        <is>
          <t>District (seo_locality)</t>
        </is>
      </c>
      <c r="G513" t="inlineStr"/>
      <c r="H513" t="inlineStr">
        <is>
          <t>Fashion</t>
        </is>
      </c>
      <c r="I513" t="inlineStr">
        <is>
          <t>Footwear • Accessories</t>
        </is>
      </c>
      <c r="J513" t="inlineStr">
        <is>
          <t>R City Mall, Ghatkopar West</t>
        </is>
      </c>
      <c r="K513" t="inlineStr">
        <is>
          <t>R City Mall,Phase II, L B S Marg, Amrut Nagar, Ghatkopar ( West ), Mumbai - 400086.</t>
        </is>
      </c>
      <c r="L513" t="inlineStr">
        <is>
          <t>400086</t>
        </is>
      </c>
      <c r="M513" t="n">
        <v>19.100327</v>
      </c>
      <c r="N513" t="n">
        <v>72.916595</v>
      </c>
      <c r="O513" t="inlineStr">
        <is>
          <t>https://www.district.in/stores/steve-madden-r-city-mall-ghatkopar-west-mumbai-SDP-56230693</t>
        </is>
      </c>
    </row>
    <row r="514">
      <c r="A514" t="inlineStr">
        <is>
          <t>Suti</t>
        </is>
      </c>
      <c r="B514" t="inlineStr">
        <is>
          <t>Suti</t>
        </is>
      </c>
      <c r="C514" t="inlineStr">
        <is>
          <t>Women</t>
        </is>
      </c>
      <c r="D514" t="inlineStr">
        <is>
          <t>Ghatkopar West</t>
        </is>
      </c>
      <c r="E514" t="inlineStr">
        <is>
          <t>Mumbai</t>
        </is>
      </c>
      <c r="F514" t="inlineStr">
        <is>
          <t>District (seo_locality)</t>
        </is>
      </c>
      <c r="G514" t="inlineStr"/>
      <c r="H514" t="inlineStr">
        <is>
          <t>Fashion</t>
        </is>
      </c>
      <c r="I514" t="inlineStr">
        <is>
          <t>Apparel</t>
        </is>
      </c>
      <c r="J514" t="inlineStr">
        <is>
          <t>R City Mall, Ghatkopar West</t>
        </is>
      </c>
      <c r="K514" t="inlineStr">
        <is>
          <t>Amrut Nagar, Ghatkopar West, Mumbai, Maharashtra 400086</t>
        </is>
      </c>
      <c r="L514" t="inlineStr">
        <is>
          <t>400086</t>
        </is>
      </c>
      <c r="M514" t="n">
        <v>19.100252</v>
      </c>
      <c r="N514" t="n">
        <v>72.916496</v>
      </c>
      <c r="O514" t="inlineStr">
        <is>
          <t>https://www.district.in/stores/suti-r-city-mall-ghatkopar-west-mumbai-SDP-19762527</t>
        </is>
      </c>
    </row>
    <row r="515">
      <c r="A515" t="inlineStr">
        <is>
          <t>Swarovski</t>
        </is>
      </c>
      <c r="B515" t="inlineStr">
        <is>
          <t>Swarovski</t>
        </is>
      </c>
      <c r="C515" t="inlineStr">
        <is>
          <t>Unisex</t>
        </is>
      </c>
      <c r="D515" t="inlineStr">
        <is>
          <t>Ghatkopar West</t>
        </is>
      </c>
      <c r="E515" t="inlineStr">
        <is>
          <t>Mumbai</t>
        </is>
      </c>
      <c r="F515" t="inlineStr">
        <is>
          <t>District (seo_locality)</t>
        </is>
      </c>
      <c r="G515" t="inlineStr"/>
      <c r="H515" t="inlineStr">
        <is>
          <t>Fashion</t>
        </is>
      </c>
      <c r="I515" t="inlineStr">
        <is>
          <t>Watches • Jewellery</t>
        </is>
      </c>
      <c r="J515" t="inlineStr">
        <is>
          <t>R City Mall, Ghatkopar West</t>
        </is>
      </c>
      <c r="K515" t="inlineStr">
        <is>
          <t>ground floor, swarovski store R City Mall, 1, Lal Bahadur Shastri Marg, Amrut Nagar, Ghatkopar West, Mumbai, Maharashtra 400086, India</t>
        </is>
      </c>
      <c r="L515" t="inlineStr">
        <is>
          <t>400086</t>
        </is>
      </c>
      <c r="M515" t="n">
        <v>19.099371</v>
      </c>
      <c r="N515" t="n">
        <v>72.916107</v>
      </c>
      <c r="O515" t="inlineStr">
        <is>
          <t>https://www.district.in/stores/swarovski-r-city-mall-ghatkopar-west-mumbai-SDP-39671548</t>
        </is>
      </c>
    </row>
    <row r="516">
      <c r="A516" t="inlineStr">
        <is>
          <t>Taneira</t>
        </is>
      </c>
      <c r="B516" t="inlineStr">
        <is>
          <t>Taneira</t>
        </is>
      </c>
      <c r="C516" t="inlineStr">
        <is>
          <t>Women</t>
        </is>
      </c>
      <c r="D516" t="inlineStr">
        <is>
          <t>Ghatkopar West</t>
        </is>
      </c>
      <c r="E516" t="inlineStr">
        <is>
          <t>Mumbai</t>
        </is>
      </c>
      <c r="F516" t="inlineStr">
        <is>
          <t>District (seo_locality)</t>
        </is>
      </c>
      <c r="G516" t="inlineStr"/>
      <c r="H516" t="inlineStr">
        <is>
          <t>Fashion</t>
        </is>
      </c>
      <c r="I516" t="inlineStr">
        <is>
          <t>Apparel • Accessories</t>
        </is>
      </c>
      <c r="J516" t="inlineStr">
        <is>
          <t>R City Mall, Ghatkopar West</t>
        </is>
      </c>
      <c r="K516" t="inlineStr">
        <is>
          <t>Second Floor, R City Mall, South Wing, Shop No S 33/33A/33B, opposite Reliance Digital, Ghatkopar West, Mumbai, Maharashtra 400086</t>
        </is>
      </c>
      <c r="L516" t="inlineStr">
        <is>
          <t>400086</t>
        </is>
      </c>
      <c r="M516" t="n">
        <v>19.099306</v>
      </c>
      <c r="N516" t="n">
        <v>72.916359</v>
      </c>
      <c r="O516" t="inlineStr">
        <is>
          <t>https://www.district.in/stores/taneira-r-city-mall-ghatkopar-west-mumbai-SDP-78905307</t>
        </is>
      </c>
    </row>
    <row r="517">
      <c r="A517" t="inlineStr">
        <is>
          <t>Tanishq</t>
        </is>
      </c>
      <c r="B517" t="inlineStr">
        <is>
          <t>Tanishq</t>
        </is>
      </c>
      <c r="C517" t="inlineStr">
        <is>
          <t>Unisex</t>
        </is>
      </c>
      <c r="D517" t="inlineStr">
        <is>
          <t>Ghatkopar West</t>
        </is>
      </c>
      <c r="E517" t="inlineStr">
        <is>
          <t>Mumbai</t>
        </is>
      </c>
      <c r="F517" t="inlineStr">
        <is>
          <t>District (seo_locality)</t>
        </is>
      </c>
      <c r="G517" t="inlineStr"/>
      <c r="H517" t="inlineStr">
        <is>
          <t>Fashion</t>
        </is>
      </c>
      <c r="I517" t="inlineStr">
        <is>
          <t>Jewellery</t>
        </is>
      </c>
      <c r="J517" t="inlineStr">
        <is>
          <t>R City Mall, Ghatkopar West</t>
        </is>
      </c>
      <c r="K517" t="inlineStr">
        <is>
          <t>Lal Bahadur Shastri Marg, Amrut Nagar, Ghatkopar West, Mumbai, Maharashtra 400086</t>
        </is>
      </c>
      <c r="L517" t="inlineStr">
        <is>
          <t>400086</t>
        </is>
      </c>
      <c r="M517" t="n">
        <v>19.099718</v>
      </c>
      <c r="N517" t="n">
        <v>72.91713</v>
      </c>
      <c r="O517" t="inlineStr">
        <is>
          <t>https://www.district.in/stores/tanishq-r-city-mall-ghatkopar-west-mumbai-SDP-81951123</t>
        </is>
      </c>
    </row>
    <row r="518">
      <c r="A518" t="inlineStr">
        <is>
          <t>The Raymond Shop</t>
        </is>
      </c>
      <c r="B518" t="inlineStr">
        <is>
          <t>The Raymond Shop</t>
        </is>
      </c>
      <c r="C518" t="inlineStr">
        <is>
          <t>Men</t>
        </is>
      </c>
      <c r="D518" t="inlineStr">
        <is>
          <t>Ghatkopar West</t>
        </is>
      </c>
      <c r="E518" t="inlineStr">
        <is>
          <t>Mumbai</t>
        </is>
      </c>
      <c r="F518" t="inlineStr">
        <is>
          <t>District (seo_locality)</t>
        </is>
      </c>
      <c r="G518" t="inlineStr"/>
      <c r="H518" t="inlineStr">
        <is>
          <t>Fashion</t>
        </is>
      </c>
      <c r="I518" t="inlineStr">
        <is>
          <t>Apparel</t>
        </is>
      </c>
      <c r="J518" t="inlineStr">
        <is>
          <t>R City Mall, Ghatkopar West</t>
        </is>
      </c>
      <c r="K518" t="inlineStr">
        <is>
          <t>Shop No. F 24, First Floor, R City Centre, Lal Bahadur Shastri Marg, Ghatkopar, Amrut Nagar, W, Mumbai, Maharashtra 400086</t>
        </is>
      </c>
      <c r="L518" t="inlineStr">
        <is>
          <t>400086</t>
        </is>
      </c>
      <c r="M518" t="n">
        <v>19.099636</v>
      </c>
      <c r="N518" t="n">
        <v>72.916077</v>
      </c>
      <c r="O518" t="inlineStr">
        <is>
          <t>https://www.district.in/stores/the-raymond-shop-r-city-mall-ghatkopar-west-mumbai-SDP-88948516</t>
        </is>
      </c>
    </row>
    <row r="519">
      <c r="A519" t="inlineStr">
        <is>
          <t>The Souled Store</t>
        </is>
      </c>
      <c r="B519" t="inlineStr">
        <is>
          <t>The Souled Store</t>
        </is>
      </c>
      <c r="C519" t="inlineStr">
        <is>
          <t>Unisex</t>
        </is>
      </c>
      <c r="D519" t="inlineStr">
        <is>
          <t>Ghatkopar West</t>
        </is>
      </c>
      <c r="E519" t="inlineStr">
        <is>
          <t>Mumbai</t>
        </is>
      </c>
      <c r="F519" t="inlineStr">
        <is>
          <t>District (seo_locality)</t>
        </is>
      </c>
      <c r="G519" t="inlineStr"/>
      <c r="H519" t="inlineStr">
        <is>
          <t>Fashion</t>
        </is>
      </c>
      <c r="I519" t="inlineStr">
        <is>
          <t>Apparel • Footwear</t>
        </is>
      </c>
      <c r="J519" t="inlineStr">
        <is>
          <t>R City Mall, Ghatkopar West</t>
        </is>
      </c>
      <c r="K519" t="inlineStr">
        <is>
          <t>First Floor, R City Mall, Ghatkopar West, Mumbai, Maharashtra, 400086</t>
        </is>
      </c>
      <c r="L519" t="inlineStr">
        <is>
          <t>400086</t>
        </is>
      </c>
      <c r="M519" t="n">
        <v>19.099569</v>
      </c>
      <c r="N519" t="n">
        <v>72.917236</v>
      </c>
      <c r="O519" t="inlineStr">
        <is>
          <t>https://www.district.in/stores/the-souled-store-r-city-mall-ghatkopar-west-mumbai-SDP-33745060</t>
        </is>
      </c>
    </row>
    <row r="520">
      <c r="A520" t="inlineStr">
        <is>
          <t>Titan Eye Plus</t>
        </is>
      </c>
      <c r="B520" t="inlineStr">
        <is>
          <t>Titan Eye Plus</t>
        </is>
      </c>
      <c r="C520" t="inlineStr">
        <is>
          <t>Unisex</t>
        </is>
      </c>
      <c r="D520" t="inlineStr">
        <is>
          <t>Ghatkopar West</t>
        </is>
      </c>
      <c r="E520" t="inlineStr">
        <is>
          <t>Mumbai</t>
        </is>
      </c>
      <c r="F520" t="inlineStr">
        <is>
          <t>District (seo_locality)</t>
        </is>
      </c>
      <c r="G520" t="inlineStr"/>
      <c r="H520" t="inlineStr">
        <is>
          <t>Fashion</t>
        </is>
      </c>
      <c r="I520" t="inlineStr">
        <is>
          <t>Eyewear</t>
        </is>
      </c>
      <c r="J520" t="inlineStr">
        <is>
          <t>R City Mall, Ghatkopar West</t>
        </is>
      </c>
      <c r="K520" t="inlineStr">
        <is>
          <t>Titan Eye+, No.G-27, R City Mall, Ghatkopar(West), Mumbai - 400086</t>
        </is>
      </c>
      <c r="L520" t="inlineStr">
        <is>
          <t>400086</t>
        </is>
      </c>
      <c r="M520" t="n">
        <v>19.099899</v>
      </c>
      <c r="N520" t="n">
        <v>72.915817</v>
      </c>
      <c r="O520" t="inlineStr">
        <is>
          <t>https://www.district.in/stores/titan-eye-plus-r-city-mall-ghatkopar-west-mumbai-SDP-38008255</t>
        </is>
      </c>
    </row>
    <row r="521">
      <c r="A521" t="inlineStr">
        <is>
          <t>Titan Eye+</t>
        </is>
      </c>
      <c r="B521" t="inlineStr">
        <is>
          <t>Titan Eye+</t>
        </is>
      </c>
      <c r="C521" t="inlineStr">
        <is>
          <t>Unknown</t>
        </is>
      </c>
      <c r="D521" t="inlineStr">
        <is>
          <t>Ghatkopar West</t>
        </is>
      </c>
      <c r="E521" t="inlineStr">
        <is>
          <t>Mumbai</t>
        </is>
      </c>
      <c r="F521" t="inlineStr">
        <is>
          <t>District (seo_locality)</t>
        </is>
      </c>
      <c r="G521" t="inlineStr"/>
      <c r="H521" t="inlineStr">
        <is>
          <t>Fashion</t>
        </is>
      </c>
      <c r="I521" t="inlineStr">
        <is>
          <t>Eyewear</t>
        </is>
      </c>
      <c r="J521" t="inlineStr">
        <is>
          <t>R City Mall, Ghatkopar West</t>
        </is>
      </c>
      <c r="K521" t="inlineStr">
        <is>
          <t>No.G-27, Phase 1, LBS Road, R City Mall, Ghatkopar West, Mumbai, Maharashtra 400086</t>
        </is>
      </c>
      <c r="L521" t="inlineStr">
        <is>
          <t>400086</t>
        </is>
      </c>
      <c r="M521" t="n">
        <v>19.099901</v>
      </c>
      <c r="N521" t="n">
        <v>72.915817</v>
      </c>
      <c r="O521" t="inlineStr">
        <is>
          <t>https://www.district.in/stores/titan-eye-r-city-mall-ghatkopar-west-mumbai-SDP-44012646</t>
        </is>
      </c>
    </row>
    <row r="522">
      <c r="A522" t="inlineStr">
        <is>
          <t>Tommy Hilfiger</t>
        </is>
      </c>
      <c r="B522" t="inlineStr">
        <is>
          <t>Tommy Hilfiger</t>
        </is>
      </c>
      <c r="C522" t="inlineStr">
        <is>
          <t>Unknown</t>
        </is>
      </c>
      <c r="D522" t="inlineStr">
        <is>
          <t>Ghatkopar West</t>
        </is>
      </c>
      <c r="E522" t="inlineStr">
        <is>
          <t>Mumbai</t>
        </is>
      </c>
      <c r="F522" t="inlineStr">
        <is>
          <t>District (seo_locality)</t>
        </is>
      </c>
      <c r="G522" t="inlineStr"/>
      <c r="H522" t="inlineStr">
        <is>
          <t>Fashion</t>
        </is>
      </c>
      <c r="I522" t="inlineStr">
        <is>
          <t>Apparel • Accessories</t>
        </is>
      </c>
      <c r="J522" t="inlineStr">
        <is>
          <t>R City Mall, Ghatkopar West</t>
        </is>
      </c>
      <c r="K522" t="inlineStr">
        <is>
          <t>R City Mall, Shop No. G-37, Ground Floor, opposite Coroma, Ghatkopar West, Mumbai, Maharashtra 400086</t>
        </is>
      </c>
      <c r="L522" t="inlineStr">
        <is>
          <t>400086</t>
        </is>
      </c>
      <c r="M522" t="n">
        <v>19.099571</v>
      </c>
      <c r="N522" t="n">
        <v>72.916115</v>
      </c>
      <c r="O522" t="inlineStr">
        <is>
          <t>https://www.district.in/stores/tommy-hilfiger-r-city-mall-ghatkopar-west-mumbai-SDP-21688185</t>
        </is>
      </c>
    </row>
    <row r="523">
      <c r="A523" t="inlineStr">
        <is>
          <t>Tommy Hilfiger</t>
        </is>
      </c>
      <c r="B523" t="inlineStr">
        <is>
          <t>Tommy Hilfiger</t>
        </is>
      </c>
      <c r="C523" t="inlineStr">
        <is>
          <t>Unknown</t>
        </is>
      </c>
      <c r="D523" t="inlineStr">
        <is>
          <t>Ghatkopar West</t>
        </is>
      </c>
      <c r="E523" t="inlineStr">
        <is>
          <t>Mumbai</t>
        </is>
      </c>
      <c r="F523" t="inlineStr">
        <is>
          <t>District (seo_locality)</t>
        </is>
      </c>
      <c r="G523" t="inlineStr"/>
      <c r="H523" t="inlineStr">
        <is>
          <t>Fashion</t>
        </is>
      </c>
      <c r="I523" t="inlineStr">
        <is>
          <t>Apparel • Accessories</t>
        </is>
      </c>
      <c r="J523" t="inlineStr">
        <is>
          <t>R City Mall, Ghatkopar West</t>
        </is>
      </c>
      <c r="K523" t="inlineStr">
        <is>
          <t>R City Mall,Phase II, L B S Marg, Amrut Nagar, Ghatkopar ( West ), Mumbai - 400086.</t>
        </is>
      </c>
      <c r="L523" t="inlineStr">
        <is>
          <t>400086</t>
        </is>
      </c>
      <c r="M523" t="n">
        <v>19.100327</v>
      </c>
      <c r="N523" t="n">
        <v>72.916595</v>
      </c>
      <c r="O523" t="inlineStr">
        <is>
          <t>https://www.district.in/stores/tommy-hilfiger-r-city-mall-ghatkopar-west-mumbai-SDP-44056778</t>
        </is>
      </c>
    </row>
    <row r="524">
      <c r="A524" t="inlineStr">
        <is>
          <t>Truly Sma</t>
        </is>
      </c>
      <c r="B524" t="inlineStr">
        <is>
          <t>Truly Sma</t>
        </is>
      </c>
      <c r="C524" t="inlineStr">
        <is>
          <t>Unknown</t>
        </is>
      </c>
      <c r="D524" t="inlineStr">
        <is>
          <t>Ghatkopar West</t>
        </is>
      </c>
      <c r="E524" t="inlineStr">
        <is>
          <t>Mumbai</t>
        </is>
      </c>
      <c r="F524" t="inlineStr">
        <is>
          <t>District (seo_locality)</t>
        </is>
      </c>
      <c r="G524" t="inlineStr"/>
      <c r="H524" t="inlineStr">
        <is>
          <t>Fashion</t>
        </is>
      </c>
      <c r="I524" t="inlineStr">
        <is>
          <t>Apparel</t>
        </is>
      </c>
      <c r="J524" t="inlineStr">
        <is>
          <t>R City Mall, Ghatkopar West</t>
        </is>
      </c>
      <c r="K524" t="inlineStr">
        <is>
          <t>R City Mall,Phase II, L B S Marg, Amrut Nagar, Ghatkopar ( West ), Mumbai - 400086.</t>
        </is>
      </c>
      <c r="L524" t="inlineStr">
        <is>
          <t>400086</t>
        </is>
      </c>
      <c r="M524" t="n">
        <v>19.100327</v>
      </c>
      <c r="N524" t="n">
        <v>72.916595</v>
      </c>
      <c r="O524" t="inlineStr">
        <is>
          <t>https://www.district.in/stores/truly-sma-r-city-mall-ghatkopar-west-mumbai-SDP-34032453</t>
        </is>
      </c>
    </row>
    <row r="525">
      <c r="A525" t="inlineStr">
        <is>
          <t>U.S Polo Assn.</t>
        </is>
      </c>
      <c r="B525" t="inlineStr">
        <is>
          <t>U.S Polo Assn.</t>
        </is>
      </c>
      <c r="C525" t="inlineStr">
        <is>
          <t>Unisex</t>
        </is>
      </c>
      <c r="D525" t="inlineStr">
        <is>
          <t>Ghatkopar West</t>
        </is>
      </c>
      <c r="E525" t="inlineStr">
        <is>
          <t>Mumbai</t>
        </is>
      </c>
      <c r="F525" t="inlineStr">
        <is>
          <t>District (seo_locality)</t>
        </is>
      </c>
      <c r="G525" t="inlineStr"/>
      <c r="H525" t="inlineStr">
        <is>
          <t>Fashion</t>
        </is>
      </c>
      <c r="I525" t="inlineStr">
        <is>
          <t>Apparel • Footwear</t>
        </is>
      </c>
      <c r="J525" t="inlineStr">
        <is>
          <t>Ghatkopar West</t>
        </is>
      </c>
      <c r="K525" t="inlineStr">
        <is>
          <t>Shop No. S-40-B, Second Floor, South Wing, R City Mall, LBS Marg, Ghatkopar West, Mumbai, Maharashtra - 400086</t>
        </is>
      </c>
      <c r="L525" t="inlineStr">
        <is>
          <t>400086</t>
        </is>
      </c>
      <c r="M525" t="n">
        <v>19.088936</v>
      </c>
      <c r="N525" t="n">
        <v>72.901726</v>
      </c>
      <c r="O525" t="inlineStr">
        <is>
          <t>https://www.district.in/stores/u-s-polo-assn-ghatkopar-west-mumbai-SDP-97484316</t>
        </is>
      </c>
    </row>
    <row r="526">
      <c r="A526" t="inlineStr">
        <is>
          <t>U.S Polo Assn.</t>
        </is>
      </c>
      <c r="B526" t="inlineStr">
        <is>
          <t>U.S Polo Assn.</t>
        </is>
      </c>
      <c r="C526" t="inlineStr">
        <is>
          <t>Unisex</t>
        </is>
      </c>
      <c r="D526" t="inlineStr">
        <is>
          <t>Ghatkopar West</t>
        </is>
      </c>
      <c r="E526" t="inlineStr">
        <is>
          <t>Mumbai</t>
        </is>
      </c>
      <c r="F526" t="inlineStr">
        <is>
          <t>District (seo_locality)</t>
        </is>
      </c>
      <c r="G526" t="inlineStr"/>
      <c r="H526" t="inlineStr">
        <is>
          <t>Fashion</t>
        </is>
      </c>
      <c r="I526" t="inlineStr">
        <is>
          <t>Apparel • Footwear</t>
        </is>
      </c>
      <c r="J526" t="inlineStr">
        <is>
          <t>R City Mall, Ghatkopar West</t>
        </is>
      </c>
      <c r="K526" t="inlineStr">
        <is>
          <t>Shop No. G-35, Ground Floor, LBS Marg, Ghatkopar West, Mumbai, Maharashtra - 400086</t>
        </is>
      </c>
      <c r="L526" t="inlineStr">
        <is>
          <t>400086</t>
        </is>
      </c>
      <c r="M526" t="n">
        <v>19.099739</v>
      </c>
      <c r="N526" t="n">
        <v>72.916832</v>
      </c>
      <c r="O526" t="inlineStr">
        <is>
          <t>https://www.district.in/stores/u-s-polo-assn-r-city-mall-ghatkopar-west-mumbai-SDP-45030768</t>
        </is>
      </c>
    </row>
    <row r="527">
      <c r="A527" t="inlineStr">
        <is>
          <t>U.S Polo Assn.</t>
        </is>
      </c>
      <c r="B527" t="inlineStr">
        <is>
          <t>U.S Polo Assn.</t>
        </is>
      </c>
      <c r="C527" t="inlineStr">
        <is>
          <t>Unisex</t>
        </is>
      </c>
      <c r="D527" t="inlineStr">
        <is>
          <t>Ghatkopar West</t>
        </is>
      </c>
      <c r="E527" t="inlineStr">
        <is>
          <t>Mumbai</t>
        </is>
      </c>
      <c r="F527" t="inlineStr">
        <is>
          <t>District (seo_locality)</t>
        </is>
      </c>
      <c r="G527" t="inlineStr"/>
      <c r="H527" t="inlineStr">
        <is>
          <t>Fashion</t>
        </is>
      </c>
      <c r="I527" t="inlineStr">
        <is>
          <t>Apparel • Footwear</t>
        </is>
      </c>
      <c r="J527" t="inlineStr">
        <is>
          <t>R City Mall, Ghatkopar West</t>
        </is>
      </c>
      <c r="K527" t="inlineStr">
        <is>
          <t>R City Mall,Phase II, L B S Marg, Amrut Nagar, Ghatkopar ( West ), Mumbai - 400086.</t>
        </is>
      </c>
      <c r="L527" t="inlineStr">
        <is>
          <t>400086</t>
        </is>
      </c>
      <c r="M527" t="n">
        <v>19.100327</v>
      </c>
      <c r="N527" t="n">
        <v>72.916595</v>
      </c>
      <c r="O527" t="inlineStr">
        <is>
          <t>https://www.district.in/stores/u-s-polo-assn-r-city-mall-ghatkopar-west-mumbai-SDP-88340727</t>
        </is>
      </c>
    </row>
    <row r="528">
      <c r="A528" t="inlineStr">
        <is>
          <t>U.S Polo Assn.</t>
        </is>
      </c>
      <c r="B528" t="inlineStr">
        <is>
          <t>U.S Polo Assn.</t>
        </is>
      </c>
      <c r="C528" t="inlineStr">
        <is>
          <t>Unisex</t>
        </is>
      </c>
      <c r="D528" t="inlineStr">
        <is>
          <t>Ghatkopar West</t>
        </is>
      </c>
      <c r="E528" t="inlineStr">
        <is>
          <t>Mumbai</t>
        </is>
      </c>
      <c r="F528" t="inlineStr">
        <is>
          <t>District (seo_locality)</t>
        </is>
      </c>
      <c r="G528" t="inlineStr"/>
      <c r="H528" t="inlineStr">
        <is>
          <t>Fashion</t>
        </is>
      </c>
      <c r="I528" t="inlineStr">
        <is>
          <t>Apparel • Footwear</t>
        </is>
      </c>
      <c r="J528" t="inlineStr">
        <is>
          <t>R City Mall, Ghatkopar West</t>
        </is>
      </c>
      <c r="K528" t="inlineStr">
        <is>
          <t>Shop No. F8, First Floor, R City Mall, LBS Marg, Ghatkopar West, Mumbai, Maharashtra - 400086</t>
        </is>
      </c>
      <c r="L528" t="inlineStr">
        <is>
          <t>400086</t>
        </is>
      </c>
      <c r="M528" t="n">
        <v>19.09973</v>
      </c>
      <c r="N528" t="n">
        <v>72.916557</v>
      </c>
      <c r="O528" t="inlineStr">
        <is>
          <t>https://www.district.in/stores/u-s-polo-assn-r-city-mall-ghatkopar-west-mumbai-SDP-75044507</t>
        </is>
      </c>
    </row>
    <row r="529">
      <c r="A529" t="inlineStr">
        <is>
          <t>U.S. Polo Assn. Kids</t>
        </is>
      </c>
      <c r="B529" t="inlineStr">
        <is>
          <t>U.S. Polo Assn. Kids</t>
        </is>
      </c>
      <c r="C529" t="inlineStr">
        <is>
          <t>No tag</t>
        </is>
      </c>
      <c r="D529" t="inlineStr">
        <is>
          <t>Ghatkopar West</t>
        </is>
      </c>
      <c r="E529" t="inlineStr">
        <is>
          <t>Mumbai</t>
        </is>
      </c>
      <c r="F529" t="inlineStr">
        <is>
          <t>District (seo_locality)</t>
        </is>
      </c>
      <c r="G529" t="inlineStr"/>
      <c r="H529" t="inlineStr">
        <is>
          <t>Fashion</t>
        </is>
      </c>
      <c r="I529" t="inlineStr">
        <is>
          <t>Apparel • Baby &amp; Kids</t>
        </is>
      </c>
      <c r="J529" t="inlineStr">
        <is>
          <t>R City Mall, Ghatkopar West</t>
        </is>
      </c>
      <c r="K529" t="inlineStr">
        <is>
          <t>Shop No Ground Floor, R City Mall, G/35, Lal Bahadur Shastri Marg, Amrut Nagar, Ghatkopar West, Mumbai, Maharashtra 400086</t>
        </is>
      </c>
      <c r="L529" t="inlineStr">
        <is>
          <t>400086</t>
        </is>
      </c>
      <c r="M529" t="n">
        <v>19.099531</v>
      </c>
      <c r="N529" t="n">
        <v>72.916161</v>
      </c>
      <c r="O529" t="inlineStr">
        <is>
          <t>https://www.district.in/stores/u-s-polo-assn-kids-r-city-mall-ghatkopar-west-mumbai-SDP-38768867</t>
        </is>
      </c>
    </row>
    <row r="530">
      <c r="A530" t="inlineStr">
        <is>
          <t>United Colors Of Benetton</t>
        </is>
      </c>
      <c r="B530" t="inlineStr">
        <is>
          <t>United Colors Of Benetton</t>
        </is>
      </c>
      <c r="C530" t="inlineStr">
        <is>
          <t>Unisex</t>
        </is>
      </c>
      <c r="D530" t="inlineStr">
        <is>
          <t>Ghatkopar West</t>
        </is>
      </c>
      <c r="E530" t="inlineStr">
        <is>
          <t>Mumbai</t>
        </is>
      </c>
      <c r="F530" t="inlineStr">
        <is>
          <t>District (seo_locality)</t>
        </is>
      </c>
      <c r="G530" t="inlineStr"/>
      <c r="H530" t="inlineStr">
        <is>
          <t>Fashion</t>
        </is>
      </c>
      <c r="I530" t="inlineStr">
        <is>
          <t>Apparel • Footwear</t>
        </is>
      </c>
      <c r="J530" t="inlineStr">
        <is>
          <t>R City Mall, Ghatkopar West</t>
        </is>
      </c>
      <c r="K530" t="inlineStr">
        <is>
          <t>R City Mall,Phase II, L B S Marg, Amrut Nagar, Ghatkopar ( West ), Mumbai - 400086.</t>
        </is>
      </c>
      <c r="L530" t="inlineStr">
        <is>
          <t>400086</t>
        </is>
      </c>
      <c r="M530" t="n">
        <v>19.100327</v>
      </c>
      <c r="N530" t="n">
        <v>72.916595</v>
      </c>
      <c r="O530" t="inlineStr">
        <is>
          <t>https://www.district.in/stores/united-colors-of-benetton-r-city-mall-ghatkopar-west-mumbai-SDP-41230252</t>
        </is>
      </c>
    </row>
    <row r="531">
      <c r="A531" t="inlineStr">
        <is>
          <t>V.I.P</t>
        </is>
      </c>
      <c r="B531" t="inlineStr">
        <is>
          <t>V.I.P</t>
        </is>
      </c>
      <c r="C531" t="inlineStr">
        <is>
          <t>Unisex</t>
        </is>
      </c>
      <c r="D531" t="inlineStr">
        <is>
          <t>Ghatkopar West</t>
        </is>
      </c>
      <c r="E531" t="inlineStr">
        <is>
          <t>Mumbai</t>
        </is>
      </c>
      <c r="F531" t="inlineStr">
        <is>
          <t>District (seo_locality)</t>
        </is>
      </c>
      <c r="G531" t="inlineStr"/>
      <c r="H531" t="inlineStr">
        <is>
          <t>Fashion</t>
        </is>
      </c>
      <c r="I531" t="inlineStr">
        <is>
          <t>Luggage • Bags</t>
        </is>
      </c>
      <c r="J531" t="inlineStr">
        <is>
          <t>R City Mall, Ghatkopar West</t>
        </is>
      </c>
      <c r="K531" t="inlineStr">
        <is>
          <t>Shop No. 60, Second Floor, R City Mall, Ghatkopar West, Mumbai, Maharashtra, 400086</t>
        </is>
      </c>
      <c r="L531" t="inlineStr">
        <is>
          <t>400077</t>
        </is>
      </c>
      <c r="M531" t="n">
        <v>19.099762</v>
      </c>
      <c r="N531" t="n">
        <v>72.915977</v>
      </c>
      <c r="O531" t="inlineStr">
        <is>
          <t>https://www.district.in/stores/v-i-p-r-city-mall-ghatkopar-west-mumbai-SDP-38292598</t>
        </is>
      </c>
    </row>
    <row r="532">
      <c r="A532" t="inlineStr">
        <is>
          <t>Van Heusen</t>
        </is>
      </c>
      <c r="B532" t="inlineStr">
        <is>
          <t>Van Heusen</t>
        </is>
      </c>
      <c r="C532" t="inlineStr">
        <is>
          <t>Unknown</t>
        </is>
      </c>
      <c r="D532" t="inlineStr">
        <is>
          <t>Ghatkopar West</t>
        </is>
      </c>
      <c r="E532" t="inlineStr">
        <is>
          <t>Mumbai</t>
        </is>
      </c>
      <c r="F532" t="inlineStr">
        <is>
          <t>District (seo_locality)</t>
        </is>
      </c>
      <c r="G532" t="inlineStr"/>
      <c r="H532" t="inlineStr">
        <is>
          <t>Fashion</t>
        </is>
      </c>
      <c r="I532" t="inlineStr">
        <is>
          <t>Apparel</t>
        </is>
      </c>
      <c r="J532" t="inlineStr">
        <is>
          <t>R City Mall, Ghatkopar West</t>
        </is>
      </c>
      <c r="K532" t="inlineStr">
        <is>
          <t>R City Mall,Phase II, L B S Marg, Amrut Nagar, Ghatkopar ( West ), Mumbai - 400086.</t>
        </is>
      </c>
      <c r="L532" t="inlineStr">
        <is>
          <t>400086</t>
        </is>
      </c>
      <c r="M532" t="n">
        <v>19.100327</v>
      </c>
      <c r="N532" t="n">
        <v>72.916595</v>
      </c>
      <c r="O532" t="inlineStr">
        <is>
          <t>https://www.district.in/stores/van-heusen-r-city-mall-ghatkopar-west-mumbai-SDP-25238119</t>
        </is>
      </c>
    </row>
    <row r="533">
      <c r="A533" t="inlineStr">
        <is>
          <t>Van Heusen Women</t>
        </is>
      </c>
      <c r="B533" t="inlineStr">
        <is>
          <t>Van Heusen Women</t>
        </is>
      </c>
      <c r="C533" t="inlineStr">
        <is>
          <t>No tag</t>
        </is>
      </c>
      <c r="D533" t="inlineStr">
        <is>
          <t>Ghatkopar West</t>
        </is>
      </c>
      <c r="E533" t="inlineStr">
        <is>
          <t>Mumbai</t>
        </is>
      </c>
      <c r="F533" t="inlineStr">
        <is>
          <t>District (seo_locality)</t>
        </is>
      </c>
      <c r="G533" t="inlineStr"/>
      <c r="H533" t="inlineStr">
        <is>
          <t>Fashion</t>
        </is>
      </c>
      <c r="I533" t="inlineStr">
        <is>
          <t>Apparel</t>
        </is>
      </c>
      <c r="J533" t="inlineStr">
        <is>
          <t>R City Mall, Ghatkopar West</t>
        </is>
      </c>
      <c r="K533" t="inlineStr">
        <is>
          <t>Second Floor UNIT NO, F.12, R.CITY MALL, Lal Bahadur Shastri Marg, Amrut Nagar, GHATKOPAR (W, Mumbai, Maharashtra 400086</t>
        </is>
      </c>
      <c r="L533" t="inlineStr">
        <is>
          <t>400086</t>
        </is>
      </c>
      <c r="M533" t="n">
        <v>19.099325</v>
      </c>
      <c r="N533" t="n">
        <v>72.916245</v>
      </c>
      <c r="O533" t="inlineStr">
        <is>
          <t>https://www.district.in/stores/van-heusen-women-r-city-mall-ghatkopar-west-mumbai-SDP-40491302</t>
        </is>
      </c>
    </row>
    <row r="534">
      <c r="A534" t="inlineStr">
        <is>
          <t>Vaya</t>
        </is>
      </c>
      <c r="B534" t="inlineStr">
        <is>
          <t>Vaya</t>
        </is>
      </c>
      <c r="C534" t="inlineStr">
        <is>
          <t>No tag</t>
        </is>
      </c>
      <c r="D534" t="inlineStr">
        <is>
          <t>Ghatkopar West</t>
        </is>
      </c>
      <c r="E534" t="inlineStr">
        <is>
          <t>Mumbai</t>
        </is>
      </c>
      <c r="F534" t="inlineStr">
        <is>
          <t>District (seo_locality)</t>
        </is>
      </c>
      <c r="G534" t="inlineStr"/>
      <c r="H534" t="inlineStr">
        <is>
          <t>Fashion</t>
        </is>
      </c>
      <c r="I534" t="inlineStr">
        <is>
          <t>Kitchenware • Bags</t>
        </is>
      </c>
      <c r="J534" t="inlineStr">
        <is>
          <t>R City Mall, Ghatkopar West</t>
        </is>
      </c>
      <c r="K534" t="inlineStr">
        <is>
          <t>Shop No. 64A, Second Floor, R City Mall, Ghatkopar West, Mumbai, Maharashtra, 400086</t>
        </is>
      </c>
      <c r="L534" t="inlineStr">
        <is>
          <t>400086</t>
        </is>
      </c>
      <c r="M534" t="n">
        <v>19.100285</v>
      </c>
      <c r="N534" t="n">
        <v>72.91662599999999</v>
      </c>
      <c r="O534" t="inlineStr">
        <is>
          <t>https://www.district.in/stores/vaya-r-city-mall-ghatkopar-west-mumbai-SDP-75732455</t>
        </is>
      </c>
    </row>
    <row r="535">
      <c r="A535" t="inlineStr">
        <is>
          <t>Vero Moda</t>
        </is>
      </c>
      <c r="B535" t="inlineStr">
        <is>
          <t>Vero Moda</t>
        </is>
      </c>
      <c r="C535" t="inlineStr">
        <is>
          <t>Women</t>
        </is>
      </c>
      <c r="D535" t="inlineStr">
        <is>
          <t>Ghatkopar West</t>
        </is>
      </c>
      <c r="E535" t="inlineStr">
        <is>
          <t>Mumbai</t>
        </is>
      </c>
      <c r="F535" t="inlineStr">
        <is>
          <t>District (seo_locality)</t>
        </is>
      </c>
      <c r="G535" t="inlineStr"/>
      <c r="H535" t="inlineStr">
        <is>
          <t>Fashion</t>
        </is>
      </c>
      <c r="I535" t="inlineStr">
        <is>
          <t>Apparel • Accessories</t>
        </is>
      </c>
      <c r="J535" t="inlineStr">
        <is>
          <t>R City Mall, Ghatkopar West</t>
        </is>
      </c>
      <c r="K535" t="inlineStr">
        <is>
          <t>R City Mall, Lal Bahadur Shastri Marg, Ghatkopar, Amrut Nagar, W, Mumbai, Maharashtra 400086</t>
        </is>
      </c>
      <c r="L535" t="inlineStr">
        <is>
          <t>400086</t>
        </is>
      </c>
      <c r="M535" t="n">
        <v>19.099413</v>
      </c>
      <c r="N535" t="n">
        <v>72.916534</v>
      </c>
      <c r="O535" t="inlineStr">
        <is>
          <t>https://www.district.in/stores/vero-moda-r-city-mall-ghatkopar-west-mumbai-SDP-34476772</t>
        </is>
      </c>
    </row>
    <row r="536">
      <c r="A536" t="inlineStr">
        <is>
          <t>Vero Moda</t>
        </is>
      </c>
      <c r="B536" t="inlineStr">
        <is>
          <t>Vero Moda</t>
        </is>
      </c>
      <c r="C536" t="inlineStr">
        <is>
          <t>Women</t>
        </is>
      </c>
      <c r="D536" t="inlineStr">
        <is>
          <t>Ghatkopar West</t>
        </is>
      </c>
      <c r="E536" t="inlineStr">
        <is>
          <t>Mumbai</t>
        </is>
      </c>
      <c r="F536" t="inlineStr">
        <is>
          <t>District (seo_locality)</t>
        </is>
      </c>
      <c r="G536" t="inlineStr"/>
      <c r="H536" t="inlineStr">
        <is>
          <t>Fashion</t>
        </is>
      </c>
      <c r="I536" t="inlineStr">
        <is>
          <t>Apparel • Accessories</t>
        </is>
      </c>
      <c r="J536" t="inlineStr">
        <is>
          <t>R City Mall, Ghatkopar West</t>
        </is>
      </c>
      <c r="K536" t="inlineStr">
        <is>
          <t>Ground Floor, R City Mall, Lal Bahadur Shastri Marg, Amrut Nagar, Ghatkopar West, Mumbai, Maharashtra 400086</t>
        </is>
      </c>
      <c r="L536" t="inlineStr">
        <is>
          <t>400086</t>
        </is>
      </c>
      <c r="M536" t="n">
        <v>19.099716</v>
      </c>
      <c r="N536" t="n">
        <v>72.91655</v>
      </c>
      <c r="O536" t="inlineStr">
        <is>
          <t>https://www.district.in/stores/vero-moda-r-city-mall-ghatkopar-west-mumbai-SDP-41688981</t>
        </is>
      </c>
    </row>
    <row r="537">
      <c r="A537" t="inlineStr">
        <is>
          <t>Vero Moda</t>
        </is>
      </c>
      <c r="B537" t="inlineStr">
        <is>
          <t>Vero Moda</t>
        </is>
      </c>
      <c r="C537" t="inlineStr">
        <is>
          <t>Women</t>
        </is>
      </c>
      <c r="D537" t="inlineStr">
        <is>
          <t>Ghatkopar West</t>
        </is>
      </c>
      <c r="E537" t="inlineStr">
        <is>
          <t>Mumbai</t>
        </is>
      </c>
      <c r="F537" t="inlineStr">
        <is>
          <t>District (seo_locality)</t>
        </is>
      </c>
      <c r="G537" t="inlineStr"/>
      <c r="H537" t="inlineStr">
        <is>
          <t>Fashion</t>
        </is>
      </c>
      <c r="I537" t="inlineStr">
        <is>
          <t>Apparel • Accessories</t>
        </is>
      </c>
      <c r="J537" t="inlineStr">
        <is>
          <t>R City Mall, Ghatkopar West</t>
        </is>
      </c>
      <c r="K537" t="inlineStr">
        <is>
          <t>R City Mall,Phase II, L B S Marg, Amrut Nagar, Ghatkopar ( West ), Mumbai - 400086.</t>
        </is>
      </c>
      <c r="L537" t="inlineStr">
        <is>
          <t>400086</t>
        </is>
      </c>
      <c r="M537" t="n">
        <v>19.100327</v>
      </c>
      <c r="N537" t="n">
        <v>72.916595</v>
      </c>
      <c r="O537" t="inlineStr">
        <is>
          <t>https://www.district.in/stores/vero-moda-r-city-mall-ghatkopar-west-mumbai-SDP-64419603</t>
        </is>
      </c>
    </row>
    <row r="538">
      <c r="A538" t="inlineStr">
        <is>
          <t>W For Woman</t>
        </is>
      </c>
      <c r="B538" t="inlineStr">
        <is>
          <t>W For Woman</t>
        </is>
      </c>
      <c r="C538" t="inlineStr">
        <is>
          <t>Women</t>
        </is>
      </c>
      <c r="D538" t="inlineStr">
        <is>
          <t>Ghatkopar West</t>
        </is>
      </c>
      <c r="E538" t="inlineStr">
        <is>
          <t>Mumbai</t>
        </is>
      </c>
      <c r="F538" t="inlineStr">
        <is>
          <t>District (seo_locality)</t>
        </is>
      </c>
      <c r="G538" t="inlineStr"/>
      <c r="H538" t="inlineStr">
        <is>
          <t>Fashion</t>
        </is>
      </c>
      <c r="I538" t="inlineStr">
        <is>
          <t>Apparel</t>
        </is>
      </c>
      <c r="J538" t="inlineStr">
        <is>
          <t>R City Mall, Ghatkopar West</t>
        </is>
      </c>
      <c r="K538" t="inlineStr">
        <is>
          <t>Shop No. 17, Second Floor, R City Mall, Ghatkopar West, Mumbai, Maharashtra, 400086</t>
        </is>
      </c>
      <c r="L538" t="inlineStr">
        <is>
          <t>400086</t>
        </is>
      </c>
      <c r="M538" t="n">
        <v>19.09959</v>
      </c>
      <c r="N538" t="n">
        <v>72.91597</v>
      </c>
      <c r="O538" t="inlineStr">
        <is>
          <t>https://www.district.in/stores/w-for-woman-r-city-mall-ghatkopar-west-mumbai-SDP-80533420</t>
        </is>
      </c>
    </row>
    <row r="539">
      <c r="A539" t="inlineStr">
        <is>
          <t>W For Woman</t>
        </is>
      </c>
      <c r="B539" t="inlineStr">
        <is>
          <t>W For Woman</t>
        </is>
      </c>
      <c r="C539" t="inlineStr">
        <is>
          <t>Women</t>
        </is>
      </c>
      <c r="D539" t="inlineStr">
        <is>
          <t>Ghatkopar West</t>
        </is>
      </c>
      <c r="E539" t="inlineStr">
        <is>
          <t>Mumbai</t>
        </is>
      </c>
      <c r="F539" t="inlineStr">
        <is>
          <t>District (seo_locality)</t>
        </is>
      </c>
      <c r="G539" t="inlineStr"/>
      <c r="H539" t="inlineStr">
        <is>
          <t>Fashion</t>
        </is>
      </c>
      <c r="I539" t="inlineStr">
        <is>
          <t>Apparel</t>
        </is>
      </c>
      <c r="J539" t="inlineStr">
        <is>
          <t>R City Mall, Ghatkopar West</t>
        </is>
      </c>
      <c r="K539" t="inlineStr">
        <is>
          <t>R City Mall,Phase II, L B S Marg, Amrut Nagar, Ghatkopar ( West ), Mumbai - 400086.</t>
        </is>
      </c>
      <c r="L539" t="inlineStr">
        <is>
          <t>400086</t>
        </is>
      </c>
      <c r="M539" t="n">
        <v>19.100327</v>
      </c>
      <c r="N539" t="n">
        <v>72.916595</v>
      </c>
      <c r="O539" t="inlineStr">
        <is>
          <t>https://www.district.in/stores/w-for-woman-r-city-mall-ghatkopar-west-mumbai-SDP-29066208</t>
        </is>
      </c>
    </row>
    <row r="540">
      <c r="A540" t="inlineStr">
        <is>
          <t>Westside</t>
        </is>
      </c>
      <c r="B540" t="inlineStr">
        <is>
          <t>Westside</t>
        </is>
      </c>
      <c r="C540" t="inlineStr">
        <is>
          <t>Unisex</t>
        </is>
      </c>
      <c r="D540" t="inlineStr">
        <is>
          <t>Ghatkopar West</t>
        </is>
      </c>
      <c r="E540" t="inlineStr">
        <is>
          <t>Mumbai</t>
        </is>
      </c>
      <c r="F540" t="inlineStr">
        <is>
          <t>District (seo_locality)</t>
        </is>
      </c>
      <c r="G540" t="inlineStr"/>
      <c r="H540" t="inlineStr">
        <is>
          <t>Fashion</t>
        </is>
      </c>
      <c r="I540" t="inlineStr">
        <is>
          <t>Apparel • Accessories</t>
        </is>
      </c>
      <c r="J540" t="inlineStr">
        <is>
          <t>R City Mall, Ghatkopar West</t>
        </is>
      </c>
      <c r="K540" t="inlineStr">
        <is>
          <t>67, Ground Floor, Lal Bahadur Shastri Marg, Amrut Nagar, Ghatkopar West, Mumbai, Maharashtra 400086</t>
        </is>
      </c>
      <c r="L540" t="inlineStr">
        <is>
          <t>400086</t>
        </is>
      </c>
      <c r="M540" t="n">
        <v>19.099947</v>
      </c>
      <c r="N540" t="n">
        <v>72.916916</v>
      </c>
      <c r="O540" t="inlineStr">
        <is>
          <t>https://www.district.in/stores/westside-r-city-mall-ghatkopar-west-mumbai-SDP-60502840</t>
        </is>
      </c>
    </row>
    <row r="541">
      <c r="A541" t="inlineStr">
        <is>
          <t>Wildcraft</t>
        </is>
      </c>
      <c r="B541" t="inlineStr">
        <is>
          <t>Wildcraft</t>
        </is>
      </c>
      <c r="C541" t="inlineStr">
        <is>
          <t>Unknown</t>
        </is>
      </c>
      <c r="D541" t="inlineStr">
        <is>
          <t>Ghatkopar West</t>
        </is>
      </c>
      <c r="E541" t="inlineStr">
        <is>
          <t>Mumbai</t>
        </is>
      </c>
      <c r="F541" t="inlineStr">
        <is>
          <t>District (seo_locality)</t>
        </is>
      </c>
      <c r="G541" t="inlineStr"/>
      <c r="H541" t="inlineStr">
        <is>
          <t>Fashion</t>
        </is>
      </c>
      <c r="I541" t="inlineStr">
        <is>
          <t>Footwear • Bags</t>
        </is>
      </c>
      <c r="J541" t="inlineStr">
        <is>
          <t>R City Mall, Ghatkopar West</t>
        </is>
      </c>
      <c r="K541" t="inlineStr">
        <is>
          <t>RCity Mall First Floor North Wing F-57 LBS Marg Ghatkopar West</t>
        </is>
      </c>
      <c r="L541" t="inlineStr">
        <is>
          <t>400086</t>
        </is>
      </c>
      <c r="M541" t="n">
        <v>19.09967</v>
      </c>
      <c r="N541" t="n">
        <v>72.916763</v>
      </c>
      <c r="O541" t="inlineStr">
        <is>
          <t>https://www.district.in/stores/wildcraft-r-city-mall-ghatkopar-west-mumbai-SDP-91826382</t>
        </is>
      </c>
    </row>
    <row r="542">
      <c r="A542" t="inlineStr">
        <is>
          <t>Woodland</t>
        </is>
      </c>
      <c r="B542" t="inlineStr">
        <is>
          <t>Woodland</t>
        </is>
      </c>
      <c r="C542" t="inlineStr">
        <is>
          <t>Unisex</t>
        </is>
      </c>
      <c r="D542" t="inlineStr">
        <is>
          <t>Ghatkopar West</t>
        </is>
      </c>
      <c r="E542" t="inlineStr">
        <is>
          <t>Mumbai</t>
        </is>
      </c>
      <c r="F542" t="inlineStr">
        <is>
          <t>District (seo_locality)</t>
        </is>
      </c>
      <c r="G542" t="inlineStr"/>
      <c r="H542" t="inlineStr">
        <is>
          <t>Fashion</t>
        </is>
      </c>
      <c r="I542" t="inlineStr">
        <is>
          <t>Footwear</t>
        </is>
      </c>
      <c r="J542" t="inlineStr">
        <is>
          <t>R City Mall, Ghatkopar West</t>
        </is>
      </c>
      <c r="K542" t="inlineStr">
        <is>
          <t>Shop No. 65 and 66, First Floor, R City Mall, Ghatkopar West, Mumbai, Maharashtra, 400086</t>
        </is>
      </c>
      <c r="L542" t="inlineStr">
        <is>
          <t>400086</t>
        </is>
      </c>
      <c r="M542" t="n">
        <v>19.09914</v>
      </c>
      <c r="N542" t="n">
        <v>72.916466</v>
      </c>
      <c r="O542" t="inlineStr">
        <is>
          <t>https://www.district.in/stores/woodland-r-city-mall-ghatkopar-west-mumbai-SDP-96226975</t>
        </is>
      </c>
    </row>
    <row r="543">
      <c r="A543" t="inlineStr">
        <is>
          <t>Zink London</t>
        </is>
      </c>
      <c r="B543" t="inlineStr">
        <is>
          <t>Zink London</t>
        </is>
      </c>
      <c r="C543" t="inlineStr">
        <is>
          <t>Women</t>
        </is>
      </c>
      <c r="D543" t="inlineStr">
        <is>
          <t>Ghatkopar West</t>
        </is>
      </c>
      <c r="E543" t="inlineStr">
        <is>
          <t>Mumbai</t>
        </is>
      </c>
      <c r="F543" t="inlineStr">
        <is>
          <t>District (seo_locality)</t>
        </is>
      </c>
      <c r="G543" t="inlineStr"/>
      <c r="H543" t="inlineStr">
        <is>
          <t>Fashion</t>
        </is>
      </c>
      <c r="I543" t="inlineStr">
        <is>
          <t>Apparel</t>
        </is>
      </c>
      <c r="J543" t="inlineStr">
        <is>
          <t>R City Mall, Ghatkopar West</t>
        </is>
      </c>
      <c r="K543" t="inlineStr">
        <is>
          <t>R City Mall,Phase II, L B S Marg, Amrut Nagar, Ghatkopar ( West ), Mumbai - 400086.</t>
        </is>
      </c>
      <c r="L543" t="inlineStr">
        <is>
          <t>400086</t>
        </is>
      </c>
      <c r="M543" t="n">
        <v>19.100327</v>
      </c>
      <c r="N543" t="n">
        <v>72.916595</v>
      </c>
      <c r="O543" t="inlineStr">
        <is>
          <t>https://www.district.in/stores/zink-london-r-city-mall-ghatkopar-west-mumbai-SDP-81829705</t>
        </is>
      </c>
    </row>
    <row r="544">
      <c r="A544" t="inlineStr">
        <is>
          <t>Zouk</t>
        </is>
      </c>
      <c r="B544" t="inlineStr">
        <is>
          <t>Zouk</t>
        </is>
      </c>
      <c r="C544" t="inlineStr">
        <is>
          <t>Women</t>
        </is>
      </c>
      <c r="D544" t="inlineStr">
        <is>
          <t>Ghatkopar West</t>
        </is>
      </c>
      <c r="E544" t="inlineStr">
        <is>
          <t>Mumbai</t>
        </is>
      </c>
      <c r="F544" t="inlineStr">
        <is>
          <t>District (seo_locality)</t>
        </is>
      </c>
      <c r="G544" t="inlineStr"/>
      <c r="H544" t="inlineStr">
        <is>
          <t>Fashion</t>
        </is>
      </c>
      <c r="I544" t="inlineStr">
        <is>
          <t>Bags</t>
        </is>
      </c>
      <c r="J544" t="inlineStr">
        <is>
          <t>R City Mall, Ghatkopar West</t>
        </is>
      </c>
      <c r="K544" t="inlineStr">
        <is>
          <t>Shop No. S-01A, Second Floor, R City Mall, Lal Bahadur Shastri Marg, Ghatkopar West, Mumbai, Maharashtra - 400086</t>
        </is>
      </c>
      <c r="L544" t="inlineStr">
        <is>
          <t>400086</t>
        </is>
      </c>
      <c r="M544" t="n">
        <v>19.099501</v>
      </c>
      <c r="N544" t="n">
        <v>72.91619900000001</v>
      </c>
      <c r="O544" t="inlineStr">
        <is>
          <t>https://www.district.in/stores/zouk-r-city-mall-ghatkopar-west-mumbai-SDP-49061683</t>
        </is>
      </c>
    </row>
    <row r="545">
      <c r="A545" t="inlineStr">
        <is>
          <t>adidas</t>
        </is>
      </c>
      <c r="B545" t="inlineStr">
        <is>
          <t>adidas</t>
        </is>
      </c>
      <c r="C545" t="inlineStr">
        <is>
          <t>Unisex</t>
        </is>
      </c>
      <c r="D545" t="inlineStr">
        <is>
          <t>Ghatkopar West</t>
        </is>
      </c>
      <c r="E545" t="inlineStr">
        <is>
          <t>Mumbai</t>
        </is>
      </c>
      <c r="F545" t="inlineStr">
        <is>
          <t>District (seo_locality)</t>
        </is>
      </c>
      <c r="G545" t="inlineStr"/>
      <c r="H545" t="inlineStr">
        <is>
          <t>Fashion</t>
        </is>
      </c>
      <c r="I545" t="inlineStr">
        <is>
          <t>Footwear • Sports &amp; Outdoors</t>
        </is>
      </c>
      <c r="J545" t="inlineStr">
        <is>
          <t>R City Mall, Ghatkopar West</t>
        </is>
      </c>
      <c r="K545" t="inlineStr">
        <is>
          <t>Shop No. 1, First Floor, R City Mall, Ghatkopar West, Mumbai, Maharashtra, 400086</t>
        </is>
      </c>
      <c r="L545" t="inlineStr">
        <is>
          <t>400083</t>
        </is>
      </c>
      <c r="M545" t="n">
        <v>19.099566</v>
      </c>
      <c r="N545" t="n">
        <v>72.91670999999999</v>
      </c>
      <c r="O545" t="inlineStr">
        <is>
          <t>https://www.district.in/stores/adidas-r-city-mall-ghatkopar-west-mumbai-SDP-70518708</t>
        </is>
      </c>
    </row>
    <row r="546">
      <c r="A546" t="inlineStr">
        <is>
          <t>amanté</t>
        </is>
      </c>
      <c r="B546" t="inlineStr">
        <is>
          <t>amanté</t>
        </is>
      </c>
      <c r="C546" t="inlineStr">
        <is>
          <t>Women</t>
        </is>
      </c>
      <c r="D546" t="inlineStr">
        <is>
          <t>Ghatkopar West</t>
        </is>
      </c>
      <c r="E546" t="inlineStr">
        <is>
          <t>Mumbai</t>
        </is>
      </c>
      <c r="F546" t="inlineStr">
        <is>
          <t>District (seo_locality)</t>
        </is>
      </c>
      <c r="G546" t="inlineStr"/>
      <c r="H546" t="inlineStr">
        <is>
          <t>Fashion</t>
        </is>
      </c>
      <c r="I546" t="inlineStr">
        <is>
          <t>Apparel</t>
        </is>
      </c>
      <c r="J546" t="inlineStr">
        <is>
          <t>R City Mall, Ghatkopar West</t>
        </is>
      </c>
      <c r="K546" t="inlineStr">
        <is>
          <t>R City Mall,Phase II, L B S Marg, Amrut Nagar, Ghatkopar ( West ), Mumbai - 400086.</t>
        </is>
      </c>
      <c r="L546" t="inlineStr">
        <is>
          <t>400086</t>
        </is>
      </c>
      <c r="M546" t="n">
        <v>19.100327</v>
      </c>
      <c r="N546" t="n">
        <v>72.916595</v>
      </c>
      <c r="O546" t="inlineStr">
        <is>
          <t>https://www.district.in/stores/amant-r-city-mall-ghatkopar-west-mumbai-SDP-98410082</t>
        </is>
      </c>
    </row>
    <row r="547">
      <c r="A547" t="inlineStr">
        <is>
          <t>enamor</t>
        </is>
      </c>
      <c r="B547" t="inlineStr">
        <is>
          <t>enamor</t>
        </is>
      </c>
      <c r="C547" t="inlineStr">
        <is>
          <t>Women</t>
        </is>
      </c>
      <c r="D547" t="inlineStr">
        <is>
          <t>Ghatkopar West</t>
        </is>
      </c>
      <c r="E547" t="inlineStr">
        <is>
          <t>Mumbai</t>
        </is>
      </c>
      <c r="F547" t="inlineStr">
        <is>
          <t>District (seo_locality)</t>
        </is>
      </c>
      <c r="G547" t="inlineStr"/>
      <c r="H547" t="inlineStr">
        <is>
          <t>Fashion</t>
        </is>
      </c>
      <c r="I547" t="inlineStr">
        <is>
          <t>Apparel</t>
        </is>
      </c>
      <c r="J547" t="inlineStr">
        <is>
          <t>R City Mall, Ghatkopar West</t>
        </is>
      </c>
      <c r="K547" t="inlineStr">
        <is>
          <t>R City Mall,Phase II, L B S Marg, Amrut Nagar, Ghatkopar ( West ), Mumbai - 400086.</t>
        </is>
      </c>
      <c r="L547" t="inlineStr">
        <is>
          <t>400086</t>
        </is>
      </c>
      <c r="M547" t="n">
        <v>19.100327</v>
      </c>
      <c r="N547" t="n">
        <v>72.916595</v>
      </c>
      <c r="O547" t="inlineStr">
        <is>
          <t>https://www.district.in/stores/enamor-r-city-mall-ghatkopar-west-mumbai-SDP-44717839</t>
        </is>
      </c>
    </row>
    <row r="548">
      <c r="A548" t="inlineStr">
        <is>
          <t>uppercase</t>
        </is>
      </c>
      <c r="B548" t="inlineStr">
        <is>
          <t>uppercase</t>
        </is>
      </c>
      <c r="C548" t="inlineStr">
        <is>
          <t>Unisex</t>
        </is>
      </c>
      <c r="D548" t="inlineStr">
        <is>
          <t>Ghatkopar West</t>
        </is>
      </c>
      <c r="E548" t="inlineStr">
        <is>
          <t>Mumbai</t>
        </is>
      </c>
      <c r="F548" t="inlineStr">
        <is>
          <t>District (seo_locality)</t>
        </is>
      </c>
      <c r="G548" t="inlineStr"/>
      <c r="H548" t="inlineStr">
        <is>
          <t>Fashion</t>
        </is>
      </c>
      <c r="I548" t="inlineStr">
        <is>
          <t>Luggage • Bags</t>
        </is>
      </c>
      <c r="J548" t="inlineStr">
        <is>
          <t>R City Mall, Ghatkopar West</t>
        </is>
      </c>
      <c r="K548" t="inlineStr">
        <is>
          <t>Shop No. 64A, Second Floor, R City Mall, Ghatkopar West, Mumbai, Maharashtra, 400086</t>
        </is>
      </c>
      <c r="L548" t="inlineStr">
        <is>
          <t>400086</t>
        </is>
      </c>
      <c r="M548" t="n">
        <v>19.099953</v>
      </c>
      <c r="N548" t="n">
        <v>72.917191</v>
      </c>
      <c r="O548" t="inlineStr">
        <is>
          <t>https://www.district.in/stores/uppercase-r-city-mall-ghatkopar-west-mumbai-SDP-50838209</t>
        </is>
      </c>
    </row>
    <row r="549">
      <c r="A549" t="inlineStr">
        <is>
          <t>Lenskart</t>
        </is>
      </c>
      <c r="B549" t="inlineStr">
        <is>
          <t>Lenskart</t>
        </is>
      </c>
      <c r="C549" t="inlineStr">
        <is>
          <t>Unisex</t>
        </is>
      </c>
      <c r="D549" t="inlineStr">
        <is>
          <t>Ghodbunder Road</t>
        </is>
      </c>
      <c r="E549" t="inlineStr">
        <is>
          <t>Thane</t>
        </is>
      </c>
      <c r="F549" t="inlineStr">
        <is>
          <t>District (seo_locality)</t>
        </is>
      </c>
      <c r="G549" t="inlineStr"/>
      <c r="H549" t="inlineStr">
        <is>
          <t>Fashion</t>
        </is>
      </c>
      <c r="I549" t="inlineStr">
        <is>
          <t>Eyewear</t>
        </is>
      </c>
      <c r="J549" t="inlineStr">
        <is>
          <t>Ghodbunder Road</t>
        </is>
      </c>
      <c r="K549" t="inlineStr">
        <is>
          <t>Shop No. 4, Ground Floor, Hiranandani Estate, Central Ave, Thane, Mumbai, Maharashtra, 400607</t>
        </is>
      </c>
      <c r="L549" t="inlineStr">
        <is>
          <t>400607</t>
        </is>
      </c>
      <c r="M549" t="n">
        <v>19.247278</v>
      </c>
      <c r="N549" t="n">
        <v>72.976349</v>
      </c>
      <c r="O549" t="inlineStr">
        <is>
          <t>https://www.district.in/stores/lenskart-ghodbunder-road-thane-SDP-54501546</t>
        </is>
      </c>
    </row>
    <row r="550">
      <c r="A550" t="inlineStr">
        <is>
          <t>Lenskart</t>
        </is>
      </c>
      <c r="B550" t="inlineStr">
        <is>
          <t>Lenskart</t>
        </is>
      </c>
      <c r="C550" t="inlineStr">
        <is>
          <t>Unisex</t>
        </is>
      </c>
      <c r="D550" t="inlineStr">
        <is>
          <t>Ghodbunder Road</t>
        </is>
      </c>
      <c r="E550" t="inlineStr">
        <is>
          <t>Thane</t>
        </is>
      </c>
      <c r="F550" t="inlineStr">
        <is>
          <t>District (seo_locality)</t>
        </is>
      </c>
      <c r="G550" t="inlineStr"/>
      <c r="H550" t="inlineStr">
        <is>
          <t>Fashion</t>
        </is>
      </c>
      <c r="I550" t="inlineStr">
        <is>
          <t>Eyewear</t>
        </is>
      </c>
      <c r="J550" t="inlineStr">
        <is>
          <t>Ghodbunder Road</t>
        </is>
      </c>
      <c r="K550" t="inlineStr">
        <is>
          <t>Shop No. 4, Hiranandani Estate, STG Tower, Thane, Mumbai, Maharashtra, 400607</t>
        </is>
      </c>
      <c r="L550" t="inlineStr">
        <is>
          <t>400607</t>
        </is>
      </c>
      <c r="M550" t="n">
        <v>19.246946</v>
      </c>
      <c r="N550" t="n">
        <v>72.976471</v>
      </c>
      <c r="O550" t="inlineStr">
        <is>
          <t>https://www.district.in/stores/lenskart-ghodbunder-road-thane-SDP-73560066</t>
        </is>
      </c>
    </row>
    <row r="551">
      <c r="A551" t="inlineStr">
        <is>
          <t>Levi's</t>
        </is>
      </c>
      <c r="B551" t="inlineStr">
        <is>
          <t>Levi's</t>
        </is>
      </c>
      <c r="C551" t="inlineStr">
        <is>
          <t>Unisex</t>
        </is>
      </c>
      <c r="D551" t="inlineStr">
        <is>
          <t>Ghodbunder Road</t>
        </is>
      </c>
      <c r="E551" t="inlineStr">
        <is>
          <t>Thane</t>
        </is>
      </c>
      <c r="F551" t="inlineStr">
        <is>
          <t>District (seo_locality)</t>
        </is>
      </c>
      <c r="G551" t="inlineStr"/>
      <c r="H551" t="inlineStr">
        <is>
          <t>Fashion</t>
        </is>
      </c>
      <c r="I551" t="inlineStr">
        <is>
          <t>Apparel</t>
        </is>
      </c>
      <c r="J551" t="inlineStr">
        <is>
          <t>Ghodbunder Road</t>
        </is>
      </c>
      <c r="K551" t="inlineStr">
        <is>
          <t>BIG CENTER MALL SAI NAGAR,KASARVADAVALI THANE WEST,, THANE, Mumbai, Maharashtra, India</t>
        </is>
      </c>
      <c r="L551" t="inlineStr">
        <is>
          <t>400615</t>
        </is>
      </c>
      <c r="M551" t="n">
        <v>19.281723</v>
      </c>
      <c r="N551" t="n">
        <v>72.93634</v>
      </c>
      <c r="O551" t="inlineStr">
        <is>
          <t>https://www.district.in/stores/levi-s-ghodbunder-road-thane-SDP-64377390</t>
        </is>
      </c>
    </row>
    <row r="552">
      <c r="A552" t="inlineStr">
        <is>
          <t>Go Colors</t>
        </is>
      </c>
      <c r="B552" t="inlineStr">
        <is>
          <t>Go Colors</t>
        </is>
      </c>
      <c r="C552" t="inlineStr">
        <is>
          <t>Women</t>
        </is>
      </c>
      <c r="D552" t="inlineStr">
        <is>
          <t>Girgaum</t>
        </is>
      </c>
      <c r="E552" t="inlineStr">
        <is>
          <t>Mumbai</t>
        </is>
      </c>
      <c r="F552" t="inlineStr">
        <is>
          <t>District (seo_locality)</t>
        </is>
      </c>
      <c r="G552" t="inlineStr"/>
      <c r="H552" t="inlineStr">
        <is>
          <t>Fashion</t>
        </is>
      </c>
      <c r="I552" t="inlineStr">
        <is>
          <t>Apparel</t>
        </is>
      </c>
      <c r="J552" t="inlineStr">
        <is>
          <t>Girgaum</t>
        </is>
      </c>
      <c r="K552" t="inlineStr">
        <is>
          <t>Shop No. 5, Ground Floor, Earth Pride, Sikkanagar, Mumbai, Maharashtra, 400004</t>
        </is>
      </c>
      <c r="L552" t="inlineStr">
        <is>
          <t>400004</t>
        </is>
      </c>
      <c r="M552" t="n">
        <v>18.95656</v>
      </c>
      <c r="N552" t="n">
        <v>72.822479</v>
      </c>
      <c r="O552" t="inlineStr">
        <is>
          <t>https://www.district.in/stores/go-colors-girgaum-mumbai-SDP-43069789</t>
        </is>
      </c>
    </row>
    <row r="553">
      <c r="A553" t="inlineStr">
        <is>
          <t>Lawrence and Mayo</t>
        </is>
      </c>
      <c r="B553" t="inlineStr">
        <is>
          <t>Lawrence and Mayo</t>
        </is>
      </c>
      <c r="C553" t="inlineStr">
        <is>
          <t>Unknown</t>
        </is>
      </c>
      <c r="D553" t="inlineStr">
        <is>
          <t>Girgaum</t>
        </is>
      </c>
      <c r="E553" t="inlineStr">
        <is>
          <t>Mumbai</t>
        </is>
      </c>
      <c r="F553" t="inlineStr">
        <is>
          <t>District (seo_locality)</t>
        </is>
      </c>
      <c r="G553" t="inlineStr"/>
      <c r="H553" t="inlineStr">
        <is>
          <t>Fashion</t>
        </is>
      </c>
      <c r="I553" t="inlineStr">
        <is>
          <t>Eyewear</t>
        </is>
      </c>
      <c r="J553" t="inlineStr">
        <is>
          <t>Girgaum</t>
        </is>
      </c>
      <c r="K553" t="inlineStr">
        <is>
          <t>Shop no. G-4, 149-151, opp. Majestic Shopping Center, Girgaon (Ambewadi), Mumbai - 400004</t>
        </is>
      </c>
      <c r="L553" t="inlineStr">
        <is>
          <t>400004</t>
        </is>
      </c>
      <c r="M553" t="n">
        <v>18.954771</v>
      </c>
      <c r="N553" t="n">
        <v>72.81970200000001</v>
      </c>
      <c r="O553" t="inlineStr">
        <is>
          <t>https://www.district.in/stores/lawrence-and-mayo-girgaum-mumbai-SDP-52749070</t>
        </is>
      </c>
    </row>
    <row r="554">
      <c r="A554" t="inlineStr">
        <is>
          <t>Lenskart</t>
        </is>
      </c>
      <c r="B554" t="inlineStr">
        <is>
          <t>Lenskart</t>
        </is>
      </c>
      <c r="C554" t="inlineStr">
        <is>
          <t>Unisex</t>
        </is>
      </c>
      <c r="D554" t="inlineStr">
        <is>
          <t>Girgaum</t>
        </is>
      </c>
      <c r="E554" t="inlineStr">
        <is>
          <t>Mumbai</t>
        </is>
      </c>
      <c r="F554" t="inlineStr">
        <is>
          <t>District (seo_locality)</t>
        </is>
      </c>
      <c r="G554" t="inlineStr"/>
      <c r="H554" t="inlineStr">
        <is>
          <t>Fashion</t>
        </is>
      </c>
      <c r="I554" t="inlineStr">
        <is>
          <t>Eyewear</t>
        </is>
      </c>
      <c r="J554" t="inlineStr">
        <is>
          <t>Girgaum</t>
        </is>
      </c>
      <c r="K554" t="inlineStr">
        <is>
          <t>Shop No. 1-2A, Ground Floor, Mantri Building, Ambawadi Girgaon, Mumbai, Maharashtra, 400004</t>
        </is>
      </c>
      <c r="L554" t="inlineStr">
        <is>
          <t>400004</t>
        </is>
      </c>
      <c r="M554" t="n">
        <v>18.955172</v>
      </c>
      <c r="N554" t="n">
        <v>72.818848</v>
      </c>
      <c r="O554" t="inlineStr">
        <is>
          <t>https://www.district.in/stores/lenskart-girgaum-mumbai-SDP-98878117</t>
        </is>
      </c>
    </row>
    <row r="555">
      <c r="A555" t="inlineStr">
        <is>
          <t>Mochi</t>
        </is>
      </c>
      <c r="B555" t="inlineStr">
        <is>
          <t>Mochi</t>
        </is>
      </c>
      <c r="C555" t="inlineStr">
        <is>
          <t>Unisex</t>
        </is>
      </c>
      <c r="D555" t="inlineStr">
        <is>
          <t>Girgaum</t>
        </is>
      </c>
      <c r="E555" t="inlineStr">
        <is>
          <t>Mumbai</t>
        </is>
      </c>
      <c r="F555" t="inlineStr">
        <is>
          <t>District (seo_locality)</t>
        </is>
      </c>
      <c r="G555" t="inlineStr"/>
      <c r="H555" t="inlineStr">
        <is>
          <t>Fashion</t>
        </is>
      </c>
      <c r="I555" t="inlineStr">
        <is>
          <t>Footwear • Accessories</t>
        </is>
      </c>
      <c r="J555" t="inlineStr">
        <is>
          <t>Girgaum</t>
        </is>
      </c>
      <c r="K555" t="inlineStr">
        <is>
          <t>385, Dubhash Building, Shop No. 6-7, 13-14, Maulana Shaukat Ali Road, near Metro Shoes, Grant Road, Mumbai, Maharashtra 400004</t>
        </is>
      </c>
      <c r="L555" t="inlineStr">
        <is>
          <t>400004</t>
        </is>
      </c>
      <c r="M555" t="n">
        <v>18.961613</v>
      </c>
      <c r="N555" t="n">
        <v>72.81933600000001</v>
      </c>
      <c r="O555" t="inlineStr">
        <is>
          <t>https://www.district.in/stores/mochi-girgaum-mumbai-SDP-13901335</t>
        </is>
      </c>
    </row>
    <row r="556">
      <c r="A556" t="inlineStr">
        <is>
          <t>AND</t>
        </is>
      </c>
      <c r="B556" t="inlineStr">
        <is>
          <t>AND</t>
        </is>
      </c>
      <c r="C556" t="inlineStr">
        <is>
          <t>Women</t>
        </is>
      </c>
      <c r="D556" t="inlineStr">
        <is>
          <t>Goregaon East</t>
        </is>
      </c>
      <c r="E556" t="inlineStr">
        <is>
          <t>Mumbai</t>
        </is>
      </c>
      <c r="F556" t="inlineStr">
        <is>
          <t>District (seo_locality)</t>
        </is>
      </c>
      <c r="G556" t="inlineStr"/>
      <c r="H556" t="inlineStr">
        <is>
          <t>Fashion</t>
        </is>
      </c>
      <c r="I556" t="inlineStr">
        <is>
          <t>Apparel</t>
        </is>
      </c>
      <c r="J556" t="inlineStr">
        <is>
          <t>Oberoi Mall, Goregaon East</t>
        </is>
      </c>
      <c r="K556" t="inlineStr">
        <is>
          <t>Shop No. 3, Second Floor, Oberoi Mall, Goregaon East, Mumbai, Maharashtra, 400063</t>
        </is>
      </c>
      <c r="L556" t="inlineStr">
        <is>
          <t>400063</t>
        </is>
      </c>
      <c r="M556" t="n">
        <v>19.173725</v>
      </c>
      <c r="N556" t="n">
        <v>72.860519</v>
      </c>
      <c r="O556" t="inlineStr">
        <is>
          <t>https://www.district.in/stores/and-oberoi-mall-goregaon-east-mumbai-SDP-52308049</t>
        </is>
      </c>
    </row>
    <row r="557">
      <c r="A557" t="inlineStr">
        <is>
          <t>Arrow</t>
        </is>
      </c>
      <c r="B557" t="inlineStr">
        <is>
          <t>Arrow</t>
        </is>
      </c>
      <c r="C557" t="inlineStr">
        <is>
          <t>Men</t>
        </is>
      </c>
      <c r="D557" t="inlineStr">
        <is>
          <t>Goregaon East</t>
        </is>
      </c>
      <c r="E557" t="inlineStr">
        <is>
          <t>Mumbai</t>
        </is>
      </c>
      <c r="F557" t="inlineStr">
        <is>
          <t>District (seo_locality)</t>
        </is>
      </c>
      <c r="G557" t="inlineStr"/>
      <c r="H557" t="inlineStr">
        <is>
          <t>Fashion</t>
        </is>
      </c>
      <c r="I557" t="inlineStr">
        <is>
          <t>Apparel • Accessories</t>
        </is>
      </c>
      <c r="J557" t="inlineStr">
        <is>
          <t>Goregaon East</t>
        </is>
      </c>
      <c r="K557" t="inlineStr">
        <is>
          <t>Shop No. F-03, First Floor, Oberoi Mall Near Western Express Highway, Goregaon East, Mumbai, Maharashtra, 400063</t>
        </is>
      </c>
      <c r="L557" t="inlineStr">
        <is>
          <t>400063</t>
        </is>
      </c>
      <c r="M557" t="n">
        <v>19.168167</v>
      </c>
      <c r="N557" t="n">
        <v>72.860901</v>
      </c>
      <c r="O557" t="inlineStr">
        <is>
          <t>https://www.district.in/stores/arrow-goregaon-east-mumbai-SDP-91278204</t>
        </is>
      </c>
    </row>
    <row r="558">
      <c r="A558" t="inlineStr">
        <is>
          <t>Asics</t>
        </is>
      </c>
      <c r="B558" t="inlineStr">
        <is>
          <t>Asics</t>
        </is>
      </c>
      <c r="C558" t="inlineStr">
        <is>
          <t>Unisex</t>
        </is>
      </c>
      <c r="D558" t="inlineStr">
        <is>
          <t>Goregaon East</t>
        </is>
      </c>
      <c r="E558" t="inlineStr">
        <is>
          <t>Mumbai</t>
        </is>
      </c>
      <c r="F558" t="inlineStr">
        <is>
          <t>District (seo_locality)</t>
        </is>
      </c>
      <c r="G558" t="inlineStr"/>
      <c r="H558" t="inlineStr">
        <is>
          <t>Fashion</t>
        </is>
      </c>
      <c r="I558" t="inlineStr">
        <is>
          <t>Footwear</t>
        </is>
      </c>
      <c r="J558" t="inlineStr">
        <is>
          <t>Oberoi Mall, Goregaon East</t>
        </is>
      </c>
      <c r="K558" t="inlineStr">
        <is>
          <t>1st Floor, Oberoi Mall, Unit Nos, F-32, off Western Express Highway, Goregaon, Mumbai, Maharashtra 400063</t>
        </is>
      </c>
      <c r="L558" t="inlineStr">
        <is>
          <t>400063</t>
        </is>
      </c>
      <c r="M558" t="n">
        <v>19.173807</v>
      </c>
      <c r="N558" t="n">
        <v>72.860596</v>
      </c>
      <c r="O558" t="inlineStr">
        <is>
          <t>https://www.district.in/stores/asics-oberoi-mall-goregaon-east-mumbai-SDP-15605507</t>
        </is>
      </c>
    </row>
    <row r="559">
      <c r="A559" t="inlineStr">
        <is>
          <t>BATA</t>
        </is>
      </c>
      <c r="B559" t="inlineStr">
        <is>
          <t>BATA</t>
        </is>
      </c>
      <c r="C559" t="inlineStr">
        <is>
          <t>Unisex</t>
        </is>
      </c>
      <c r="D559" t="inlineStr">
        <is>
          <t>Goregaon East</t>
        </is>
      </c>
      <c r="E559" t="inlineStr">
        <is>
          <t>Mumbai</t>
        </is>
      </c>
      <c r="F559" t="inlineStr">
        <is>
          <t>District (seo_locality)</t>
        </is>
      </c>
      <c r="G559" t="inlineStr"/>
      <c r="H559" t="inlineStr">
        <is>
          <t>Fashion</t>
        </is>
      </c>
      <c r="I559" t="inlineStr">
        <is>
          <t>Footwear • Accessories</t>
        </is>
      </c>
      <c r="J559" t="inlineStr">
        <is>
          <t>Oberoi Mall, Goregaon East</t>
        </is>
      </c>
      <c r="K559" t="inlineStr">
        <is>
          <t>Lifestyle Int Pvt Ltd, Oberoi Mall, opp. Western Express Highway, Yashodham, Goregaon, Mumbai, Maharashtra 400063</t>
        </is>
      </c>
      <c r="L559" t="inlineStr">
        <is>
          <t>400063</t>
        </is>
      </c>
      <c r="M559" t="n">
        <v>19.173735</v>
      </c>
      <c r="N559" t="n">
        <v>72.860519</v>
      </c>
      <c r="O559" t="inlineStr">
        <is>
          <t>https://www.district.in/stores/bata-oberoi-mall-goregaon-east-mumbai-SDP-71435624</t>
        </is>
      </c>
    </row>
    <row r="560">
      <c r="A560" t="inlineStr">
        <is>
          <t>BIBA</t>
        </is>
      </c>
      <c r="B560" t="inlineStr">
        <is>
          <t>BIBA</t>
        </is>
      </c>
      <c r="C560" t="inlineStr">
        <is>
          <t>Women</t>
        </is>
      </c>
      <c r="D560" t="inlineStr">
        <is>
          <t>Goregaon East</t>
        </is>
      </c>
      <c r="E560" t="inlineStr">
        <is>
          <t>Mumbai</t>
        </is>
      </c>
      <c r="F560" t="inlineStr">
        <is>
          <t>District (seo_locality)</t>
        </is>
      </c>
      <c r="G560" t="inlineStr"/>
      <c r="H560" t="inlineStr">
        <is>
          <t>Fashion</t>
        </is>
      </c>
      <c r="I560" t="inlineStr">
        <is>
          <t>Apparel • Accessories</t>
        </is>
      </c>
      <c r="J560" t="inlineStr">
        <is>
          <t>Oberoi Mall, Goregaon East</t>
        </is>
      </c>
      <c r="K560" t="inlineStr">
        <is>
          <t>Shop No S/28, 2nd Floor, Oberoi Mall, Western Express Hwy, Yashodham, Goregaon, Mumbai, Maharashtra 400063</t>
        </is>
      </c>
      <c r="L560" t="inlineStr">
        <is>
          <t>400063</t>
        </is>
      </c>
      <c r="M560" t="n">
        <v>19.173933</v>
      </c>
      <c r="N560" t="n">
        <v>72.86026</v>
      </c>
      <c r="O560" t="inlineStr">
        <is>
          <t>https://www.district.in/stores/biba-oberoi-mall-goregaon-east-mumbai-SDP-93788745</t>
        </is>
      </c>
    </row>
    <row r="561">
      <c r="A561" t="inlineStr">
        <is>
          <t>Bagline</t>
        </is>
      </c>
      <c r="B561" t="inlineStr">
        <is>
          <t>Bagline</t>
        </is>
      </c>
      <c r="C561" t="inlineStr">
        <is>
          <t>Unisex</t>
        </is>
      </c>
      <c r="D561" t="inlineStr">
        <is>
          <t>Goregaon East</t>
        </is>
      </c>
      <c r="E561" t="inlineStr">
        <is>
          <t>Mumbai</t>
        </is>
      </c>
      <c r="F561" t="inlineStr">
        <is>
          <t>District (seo_locality)</t>
        </is>
      </c>
      <c r="G561" t="inlineStr"/>
      <c r="H561" t="inlineStr">
        <is>
          <t>Fashion</t>
        </is>
      </c>
      <c r="I561" t="inlineStr">
        <is>
          <t>Bags • Luggage</t>
        </is>
      </c>
      <c r="J561" t="inlineStr">
        <is>
          <t>Oberoi Mall, Goregaon East</t>
        </is>
      </c>
      <c r="K561" t="inlineStr">
        <is>
          <t>Shop No. 38, First Floor, Oberoi Mall, Goregaon East, Mumbai, Maharashtra, 400063</t>
        </is>
      </c>
      <c r="L561" t="inlineStr">
        <is>
          <t>400063</t>
        </is>
      </c>
      <c r="M561" t="n">
        <v>19.174</v>
      </c>
      <c r="N561" t="n">
        <v>72.86058800000001</v>
      </c>
      <c r="O561" t="inlineStr">
        <is>
          <t>https://www.district.in/stores/bagline-oberoi-mall-goregaon-east-mumbai-SDP-81285036</t>
        </is>
      </c>
    </row>
    <row r="562">
      <c r="A562" t="inlineStr">
        <is>
          <t>Blackberrys</t>
        </is>
      </c>
      <c r="B562" t="inlineStr">
        <is>
          <t>Blackberrys</t>
        </is>
      </c>
      <c r="C562" t="inlineStr">
        <is>
          <t>Men</t>
        </is>
      </c>
      <c r="D562" t="inlineStr">
        <is>
          <t>Goregaon East</t>
        </is>
      </c>
      <c r="E562" t="inlineStr">
        <is>
          <t>Mumbai</t>
        </is>
      </c>
      <c r="F562" t="inlineStr">
        <is>
          <t>District (seo_locality)</t>
        </is>
      </c>
      <c r="G562" t="inlineStr"/>
      <c r="H562" t="inlineStr">
        <is>
          <t>Fashion</t>
        </is>
      </c>
      <c r="I562" t="inlineStr">
        <is>
          <t>Apparel</t>
        </is>
      </c>
      <c r="J562" t="inlineStr">
        <is>
          <t>Oberoi Mall, Goregaon East</t>
        </is>
      </c>
      <c r="K562" t="inlineStr">
        <is>
          <t>Shop No. 23, First Floor, Oberoi Mall, Goregaon East, Mumbai, Maharashtra, 400063</t>
        </is>
      </c>
      <c r="L562" t="inlineStr">
        <is>
          <t>400063</t>
        </is>
      </c>
      <c r="M562" t="n">
        <v>19.17371</v>
      </c>
      <c r="N562" t="n">
        <v>72.860519</v>
      </c>
      <c r="O562" t="inlineStr">
        <is>
          <t>https://www.district.in/stores/blackberrys-oberoi-mall-goregaon-east-mumbai-SDP-36536314</t>
        </is>
      </c>
    </row>
    <row r="563">
      <c r="A563" t="inlineStr">
        <is>
          <t>BlueStone</t>
        </is>
      </c>
      <c r="B563" t="inlineStr">
        <is>
          <t>BlueStone</t>
        </is>
      </c>
      <c r="C563" t="inlineStr">
        <is>
          <t>Unisex</t>
        </is>
      </c>
      <c r="D563" t="inlineStr">
        <is>
          <t>Goregaon East</t>
        </is>
      </c>
      <c r="E563" t="inlineStr">
        <is>
          <t>Mumbai</t>
        </is>
      </c>
      <c r="F563" t="inlineStr">
        <is>
          <t>District (seo_locality)</t>
        </is>
      </c>
      <c r="G563" t="inlineStr"/>
      <c r="H563" t="inlineStr">
        <is>
          <t>Fashion</t>
        </is>
      </c>
      <c r="I563" t="inlineStr">
        <is>
          <t>Jewellery • Accessories</t>
        </is>
      </c>
      <c r="J563" t="inlineStr">
        <is>
          <t>Oberoi Mall, Goregaon East</t>
        </is>
      </c>
      <c r="K563" t="inlineStr">
        <is>
          <t>Unit No F-19, First Floor, Oberoi Mall, Western Urban Rd, Yashodham, Goregaon, Mumbai, Maharashtra 400063</t>
        </is>
      </c>
      <c r="L563" t="inlineStr">
        <is>
          <t>400063</t>
        </is>
      </c>
      <c r="M563" t="n">
        <v>19.173807</v>
      </c>
      <c r="N563" t="n">
        <v>72.860596</v>
      </c>
      <c r="O563" t="inlineStr">
        <is>
          <t>https://www.district.in/stores/bluestone-oberoi-mall-goregaon-east-mumbai-SDP-53223018</t>
        </is>
      </c>
    </row>
    <row r="564">
      <c r="A564" t="inlineStr">
        <is>
          <t>Calvin Klein Jeans</t>
        </is>
      </c>
      <c r="B564" t="inlineStr">
        <is>
          <t>Calvin Klein Jeans</t>
        </is>
      </c>
      <c r="C564" t="inlineStr">
        <is>
          <t>Unisex</t>
        </is>
      </c>
      <c r="D564" t="inlineStr">
        <is>
          <t>Goregaon East</t>
        </is>
      </c>
      <c r="E564" t="inlineStr">
        <is>
          <t>Mumbai</t>
        </is>
      </c>
      <c r="F564" t="inlineStr">
        <is>
          <t>District (seo_locality)</t>
        </is>
      </c>
      <c r="G564" t="inlineStr"/>
      <c r="H564" t="inlineStr">
        <is>
          <t>Fashion</t>
        </is>
      </c>
      <c r="I564" t="inlineStr">
        <is>
          <t>Apparel • Accessories</t>
        </is>
      </c>
      <c r="J564" t="inlineStr">
        <is>
          <t>Oberoi Mall, Goregaon East</t>
        </is>
      </c>
      <c r="K564" t="inlineStr">
        <is>
          <t>Ground Floor -01, Oberoi Mall, Western Urban Rd, Yashodham, Goregaon, Mumbai, Maharashtra 400063</t>
        </is>
      </c>
      <c r="L564" t="inlineStr">
        <is>
          <t>400063</t>
        </is>
      </c>
      <c r="M564" t="n">
        <v>19.173832</v>
      </c>
      <c r="N564" t="n">
        <v>72.860992</v>
      </c>
      <c r="O564" t="inlineStr">
        <is>
          <t>https://www.district.in/stores/calvin-klein-jeans-oberoi-mall-goregaon-east-mumbai-SDP-99134226</t>
        </is>
      </c>
    </row>
    <row r="565">
      <c r="A565" t="inlineStr">
        <is>
          <t>Carlton London</t>
        </is>
      </c>
      <c r="B565" t="inlineStr">
        <is>
          <t>Carlton London</t>
        </is>
      </c>
      <c r="C565" t="inlineStr">
        <is>
          <t>Unisex</t>
        </is>
      </c>
      <c r="D565" t="inlineStr">
        <is>
          <t>Goregaon East</t>
        </is>
      </c>
      <c r="E565" t="inlineStr">
        <is>
          <t>Mumbai</t>
        </is>
      </c>
      <c r="F565" t="inlineStr">
        <is>
          <t>District (seo_locality)</t>
        </is>
      </c>
      <c r="G565" t="inlineStr"/>
      <c r="H565" t="inlineStr">
        <is>
          <t>Fashion</t>
        </is>
      </c>
      <c r="I565" t="inlineStr">
        <is>
          <t>Footwear • Accessories</t>
        </is>
      </c>
      <c r="J565" t="inlineStr">
        <is>
          <t>Oberoi Mall, Goregaon East</t>
        </is>
      </c>
      <c r="K565" t="inlineStr">
        <is>
          <t>Unit No S33, Second, Oberoi Mall, Yashodham, Goregaon, Mumbai, Maharashtra 400063</t>
        </is>
      </c>
      <c r="L565" t="inlineStr">
        <is>
          <t>400063</t>
        </is>
      </c>
      <c r="M565" t="n">
        <v>19.173807</v>
      </c>
      <c r="N565" t="n">
        <v>72.860596</v>
      </c>
      <c r="O565" t="inlineStr">
        <is>
          <t>https://www.district.in/stores/carlton-london-oberoi-mall-goregaon-east-mumbai-SDP-85567381</t>
        </is>
      </c>
    </row>
    <row r="566">
      <c r="A566" t="inlineStr">
        <is>
          <t>Colorplus</t>
        </is>
      </c>
      <c r="B566" t="inlineStr">
        <is>
          <t>Colorplus</t>
        </is>
      </c>
      <c r="C566" t="inlineStr">
        <is>
          <t>Men</t>
        </is>
      </c>
      <c r="D566" t="inlineStr">
        <is>
          <t>Goregaon East</t>
        </is>
      </c>
      <c r="E566" t="inlineStr">
        <is>
          <t>Mumbai</t>
        </is>
      </c>
      <c r="F566" t="inlineStr">
        <is>
          <t>District (seo_locality)</t>
        </is>
      </c>
      <c r="G566" t="inlineStr"/>
      <c r="H566" t="inlineStr">
        <is>
          <t>Fashion</t>
        </is>
      </c>
      <c r="I566" t="inlineStr">
        <is>
          <t>Apparel</t>
        </is>
      </c>
      <c r="J566" t="inlineStr">
        <is>
          <t>Oberoi Mall, Goregaon East</t>
        </is>
      </c>
      <c r="K566" t="inlineStr">
        <is>
          <t>Shop No. 42, First Floor, Oberoi Mall, Goregaon East, Mumbai, Maharashtra, 400063</t>
        </is>
      </c>
      <c r="L566" t="inlineStr">
        <is>
          <t>400063</t>
        </is>
      </c>
      <c r="M566" t="n">
        <v>19.173845</v>
      </c>
      <c r="N566" t="n">
        <v>72.860725</v>
      </c>
      <c r="O566" t="inlineStr">
        <is>
          <t>https://www.district.in/stores/colorplus-oberoi-mall-goregaon-east-mumbai-SDP-19497590</t>
        </is>
      </c>
    </row>
    <row r="567">
      <c r="A567" t="inlineStr">
        <is>
          <t>Cottonworld</t>
        </is>
      </c>
      <c r="B567" t="inlineStr">
        <is>
          <t>Cottonworld</t>
        </is>
      </c>
      <c r="C567" t="inlineStr">
        <is>
          <t>Unisex</t>
        </is>
      </c>
      <c r="D567" t="inlineStr">
        <is>
          <t>Goregaon East</t>
        </is>
      </c>
      <c r="E567" t="inlineStr">
        <is>
          <t>Mumbai</t>
        </is>
      </c>
      <c r="F567" t="inlineStr">
        <is>
          <t>District (seo_locality)</t>
        </is>
      </c>
      <c r="G567" t="inlineStr"/>
      <c r="H567" t="inlineStr">
        <is>
          <t>Fashion</t>
        </is>
      </c>
      <c r="I567" t="inlineStr">
        <is>
          <t>Apparel</t>
        </is>
      </c>
      <c r="J567" t="inlineStr">
        <is>
          <t>Oberoi Mall, Goregaon East</t>
        </is>
      </c>
      <c r="K567" t="inlineStr">
        <is>
          <t>Second Floor-29/30, Oberoi Mall, Western Urban Rd, Yashodham, Goregaon, Mumbai, Maharashtra 400063</t>
        </is>
      </c>
      <c r="L567" t="inlineStr">
        <is>
          <t>400063</t>
        </is>
      </c>
      <c r="M567" t="n">
        <v>19.17374</v>
      </c>
      <c r="N567" t="n">
        <v>72.86042</v>
      </c>
      <c r="O567" t="inlineStr">
        <is>
          <t>https://www.district.in/stores/cottonworld-oberoi-mall-goregaon-east-mumbai-SDP-60029617</t>
        </is>
      </c>
    </row>
    <row r="568">
      <c r="A568" t="inlineStr">
        <is>
          <t>Crocs</t>
        </is>
      </c>
      <c r="B568" t="inlineStr">
        <is>
          <t>Crocs</t>
        </is>
      </c>
      <c r="C568" t="inlineStr">
        <is>
          <t>Unisex</t>
        </is>
      </c>
      <c r="D568" t="inlineStr">
        <is>
          <t>Goregaon East</t>
        </is>
      </c>
      <c r="E568" t="inlineStr">
        <is>
          <t>Mumbai</t>
        </is>
      </c>
      <c r="F568" t="inlineStr">
        <is>
          <t>District (seo_locality)</t>
        </is>
      </c>
      <c r="G568" t="inlineStr"/>
      <c r="H568" t="inlineStr">
        <is>
          <t>Fashion</t>
        </is>
      </c>
      <c r="I568" t="inlineStr">
        <is>
          <t>Footwear</t>
        </is>
      </c>
      <c r="J568" t="inlineStr">
        <is>
          <t>Oberoi Mall, Goregaon East</t>
        </is>
      </c>
      <c r="K568" t="inlineStr">
        <is>
          <t>First Floor, Oberoi Mall, Unit no 1C, Yashodham, Goregaon East, Mumbai, Maharashtra 400063, India</t>
        </is>
      </c>
      <c r="L568" t="inlineStr">
        <is>
          <t>400063</t>
        </is>
      </c>
      <c r="M568" t="n">
        <v>19.173815</v>
      </c>
      <c r="N568" t="n">
        <v>72.86084700000001</v>
      </c>
      <c r="O568" t="inlineStr">
        <is>
          <t>https://www.district.in/stores/crocs-oberoi-mall-goregaon-east-mumbai-SDP-84906073</t>
        </is>
      </c>
    </row>
    <row r="569">
      <c r="A569" t="inlineStr">
        <is>
          <t>Crocs</t>
        </is>
      </c>
      <c r="B569" t="inlineStr">
        <is>
          <t>Crocs</t>
        </is>
      </c>
      <c r="C569" t="inlineStr">
        <is>
          <t>Unisex</t>
        </is>
      </c>
      <c r="D569" t="inlineStr">
        <is>
          <t>Goregaon East</t>
        </is>
      </c>
      <c r="E569" t="inlineStr">
        <is>
          <t>Mumbai</t>
        </is>
      </c>
      <c r="F569" t="inlineStr">
        <is>
          <t>District (seo_locality)</t>
        </is>
      </c>
      <c r="G569" t="inlineStr"/>
      <c r="H569" t="inlineStr">
        <is>
          <t>Fashion</t>
        </is>
      </c>
      <c r="I569" t="inlineStr">
        <is>
          <t>Footwear</t>
        </is>
      </c>
      <c r="J569" t="inlineStr">
        <is>
          <t>Oberoi Mall, Goregaon East</t>
        </is>
      </c>
      <c r="K569" t="inlineStr">
        <is>
          <t>Unit no S36, First Floor, Oberoi Mall, Yashodham, Goregaon, Mumbai, Maharashtra 400063</t>
        </is>
      </c>
      <c r="L569" t="inlineStr">
        <is>
          <t>400063</t>
        </is>
      </c>
      <c r="M569" t="n">
        <v>19.174088</v>
      </c>
      <c r="N569" t="n">
        <v>72.86103799999999</v>
      </c>
      <c r="O569" t="inlineStr">
        <is>
          <t>https://www.district.in/stores/crocs-oberoi-mall-goregaon-east-mumbai-SDP-20623781</t>
        </is>
      </c>
    </row>
    <row r="570">
      <c r="A570" t="inlineStr">
        <is>
          <t>Ethnix By Raymond</t>
        </is>
      </c>
      <c r="B570" t="inlineStr">
        <is>
          <t>Ethnix By Raymond</t>
        </is>
      </c>
      <c r="C570" t="inlineStr">
        <is>
          <t>Men</t>
        </is>
      </c>
      <c r="D570" t="inlineStr">
        <is>
          <t>Goregaon East</t>
        </is>
      </c>
      <c r="E570" t="inlineStr">
        <is>
          <t>Mumbai</t>
        </is>
      </c>
      <c r="F570" t="inlineStr">
        <is>
          <t>District (seo_locality)</t>
        </is>
      </c>
      <c r="G570" t="inlineStr"/>
      <c r="H570" t="inlineStr">
        <is>
          <t>Fashion</t>
        </is>
      </c>
      <c r="I570" t="inlineStr">
        <is>
          <t>Apparel</t>
        </is>
      </c>
      <c r="J570" t="inlineStr">
        <is>
          <t>Oberoi Mall, Goregaon East</t>
        </is>
      </c>
      <c r="K570" t="inlineStr">
        <is>
          <t>Shop No. 37, Second Floor, Oberoi Mall, Goregaon East, Mumbai, Maharashtra, 400063</t>
        </is>
      </c>
      <c r="L570" t="inlineStr">
        <is>
          <t>400063</t>
        </is>
      </c>
      <c r="M570" t="n">
        <v>19.174149</v>
      </c>
      <c r="N570" t="n">
        <v>72.860558</v>
      </c>
      <c r="O570" t="inlineStr">
        <is>
          <t>https://www.district.in/stores/ethnix-by-raymond-oberoi-mall-goregaon-east-mumbai-SDP-64099788</t>
        </is>
      </c>
    </row>
    <row r="571">
      <c r="A571" t="inlineStr">
        <is>
          <t>Ethos</t>
        </is>
      </c>
      <c r="B571" t="inlineStr">
        <is>
          <t>Ethos</t>
        </is>
      </c>
      <c r="C571" t="inlineStr">
        <is>
          <t>Unisex</t>
        </is>
      </c>
      <c r="D571" t="inlineStr">
        <is>
          <t>Goregaon East</t>
        </is>
      </c>
      <c r="E571" t="inlineStr">
        <is>
          <t>Mumbai</t>
        </is>
      </c>
      <c r="F571" t="inlineStr">
        <is>
          <t>District (seo_locality)</t>
        </is>
      </c>
      <c r="G571" t="inlineStr"/>
      <c r="H571" t="inlineStr">
        <is>
          <t>Fashion</t>
        </is>
      </c>
      <c r="I571" t="inlineStr">
        <is>
          <t>Watches • Jewellery</t>
        </is>
      </c>
      <c r="J571" t="inlineStr">
        <is>
          <t>Oberoi Mall, Goregaon East</t>
        </is>
      </c>
      <c r="K571" t="inlineStr">
        <is>
          <t>Unit Number G-37, Oberoi Mall, Unit No G-37, Western Urban Rd, Yashodham, Goregaon, Mumbai, Maharashtra 400063</t>
        </is>
      </c>
      <c r="L571" t="inlineStr">
        <is>
          <t>400063</t>
        </is>
      </c>
      <c r="M571" t="n">
        <v>19.174036</v>
      </c>
      <c r="N571" t="n">
        <v>72.86026</v>
      </c>
      <c r="O571" t="inlineStr">
        <is>
          <t>https://www.district.in/stores/ethos-oberoi-mall-goregaon-east-mumbai-SDP-32614633</t>
        </is>
      </c>
    </row>
    <row r="572">
      <c r="A572" t="inlineStr">
        <is>
          <t>Fabindia</t>
        </is>
      </c>
      <c r="B572" t="inlineStr">
        <is>
          <t>Fabindia</t>
        </is>
      </c>
      <c r="C572" t="inlineStr">
        <is>
          <t>Unisex</t>
        </is>
      </c>
      <c r="D572" t="inlineStr">
        <is>
          <t>Goregaon East</t>
        </is>
      </c>
      <c r="E572" t="inlineStr">
        <is>
          <t>Mumbai</t>
        </is>
      </c>
      <c r="F572" t="inlineStr">
        <is>
          <t>District (seo_locality)</t>
        </is>
      </c>
      <c r="G572" t="inlineStr"/>
      <c r="H572" t="inlineStr">
        <is>
          <t>Fashion</t>
        </is>
      </c>
      <c r="I572" t="inlineStr">
        <is>
          <t>Apparel</t>
        </is>
      </c>
      <c r="J572" t="inlineStr">
        <is>
          <t>Oberoi Mall, Goregaon East</t>
        </is>
      </c>
      <c r="K572" t="inlineStr">
        <is>
          <t>Shop No- 25, Second Floor, Western Express Hwy, opposite Nature Basket, Yashodham, Goregaon, Mumbai, Maharashtra 400063</t>
        </is>
      </c>
      <c r="L572" t="inlineStr">
        <is>
          <t>400063</t>
        </is>
      </c>
      <c r="M572" t="n">
        <v>19.174011</v>
      </c>
      <c r="N572" t="n">
        <v>72.859932</v>
      </c>
      <c r="O572" t="inlineStr">
        <is>
          <t>https://www.district.in/stores/fabindia-oberoi-mall-goregaon-east-mumbai-SDP-27941255</t>
        </is>
      </c>
    </row>
    <row r="573">
      <c r="A573" t="inlineStr">
        <is>
          <t>Forever New</t>
        </is>
      </c>
      <c r="B573" t="inlineStr">
        <is>
          <t>Forever New</t>
        </is>
      </c>
      <c r="C573" t="inlineStr">
        <is>
          <t>Women</t>
        </is>
      </c>
      <c r="D573" t="inlineStr">
        <is>
          <t>Goregaon East</t>
        </is>
      </c>
      <c r="E573" t="inlineStr">
        <is>
          <t>Mumbai</t>
        </is>
      </c>
      <c r="F573" t="inlineStr">
        <is>
          <t>District (seo_locality)</t>
        </is>
      </c>
      <c r="G573" t="inlineStr"/>
      <c r="H573" t="inlineStr">
        <is>
          <t>Fashion</t>
        </is>
      </c>
      <c r="I573" t="inlineStr">
        <is>
          <t>Apparel</t>
        </is>
      </c>
      <c r="J573" t="inlineStr">
        <is>
          <t>Oberoi Mall, Goregaon East</t>
        </is>
      </c>
      <c r="K573" t="inlineStr">
        <is>
          <t>Shop No. G-5, Oberoi Mall, Ground, Western Urban Rd, Yashodham, Goregaon, Mumbai, Maharashtra 400063</t>
        </is>
      </c>
      <c r="L573" t="inlineStr">
        <is>
          <t>400063</t>
        </is>
      </c>
      <c r="M573" t="n">
        <v>19.174141</v>
      </c>
      <c r="N573" t="n">
        <v>72.86067199999999</v>
      </c>
      <c r="O573" t="inlineStr">
        <is>
          <t>https://www.district.in/stores/forever-new-oberoi-mall-goregaon-east-mumbai-SDP-38910614</t>
        </is>
      </c>
    </row>
    <row r="574">
      <c r="A574" t="inlineStr">
        <is>
          <t>Fossil</t>
        </is>
      </c>
      <c r="B574" t="inlineStr">
        <is>
          <t>Fossil</t>
        </is>
      </c>
      <c r="C574" t="inlineStr">
        <is>
          <t>Unisex</t>
        </is>
      </c>
      <c r="D574" t="inlineStr">
        <is>
          <t>Goregaon East</t>
        </is>
      </c>
      <c r="E574" t="inlineStr">
        <is>
          <t>Mumbai</t>
        </is>
      </c>
      <c r="F574" t="inlineStr">
        <is>
          <t>District (seo_locality)</t>
        </is>
      </c>
      <c r="G574" t="inlineStr"/>
      <c r="H574" t="inlineStr">
        <is>
          <t>Fashion</t>
        </is>
      </c>
      <c r="I574" t="inlineStr">
        <is>
          <t>Watches • Accessories</t>
        </is>
      </c>
      <c r="J574" t="inlineStr">
        <is>
          <t>Oberoi Mall, Goregaon East</t>
        </is>
      </c>
      <c r="K574" t="inlineStr">
        <is>
          <t>Shop G - 33, Western Urban Rd, Yashodham, Goregaon, Mumbai, Maharashtra 400063</t>
        </is>
      </c>
      <c r="L574" t="inlineStr">
        <is>
          <t>400063</t>
        </is>
      </c>
      <c r="M574" t="n">
        <v>19.174017</v>
      </c>
      <c r="N574" t="n">
        <v>72.860062</v>
      </c>
      <c r="O574" t="inlineStr">
        <is>
          <t>https://www.district.in/stores/fossil-oberoi-mall-goregaon-east-mumbai-SDP-69900735</t>
        </is>
      </c>
    </row>
    <row r="575">
      <c r="A575" t="inlineStr">
        <is>
          <t xml:space="preserve">GKB </t>
        </is>
      </c>
      <c r="B575" t="inlineStr">
        <is>
          <t xml:space="preserve">GKB </t>
        </is>
      </c>
      <c r="C575" t="inlineStr">
        <is>
          <t>Unisex</t>
        </is>
      </c>
      <c r="D575" t="inlineStr">
        <is>
          <t>Goregaon East</t>
        </is>
      </c>
      <c r="E575" t="inlineStr">
        <is>
          <t>Mumbai</t>
        </is>
      </c>
      <c r="F575" t="inlineStr">
        <is>
          <t>District (seo_locality)</t>
        </is>
      </c>
      <c r="G575" t="inlineStr"/>
      <c r="H575" t="inlineStr">
        <is>
          <t>Fashion</t>
        </is>
      </c>
      <c r="I575" t="inlineStr">
        <is>
          <t>Eyewear</t>
        </is>
      </c>
      <c r="J575" t="inlineStr">
        <is>
          <t>Oberoi Mall, Goregaon East</t>
        </is>
      </c>
      <c r="K575" t="inlineStr">
        <is>
          <t>Shop No. 10, Second Floor, Oberoi Mall, Goregaon East, Mumbai, Maharashtra, 400063</t>
        </is>
      </c>
      <c r="L575" t="inlineStr">
        <is>
          <t>400063</t>
        </is>
      </c>
      <c r="M575" t="n">
        <v>19.173725</v>
      </c>
      <c r="N575" t="n">
        <v>72.860519</v>
      </c>
      <c r="O575" t="inlineStr">
        <is>
          <t>https://www.district.in/stores/gkb-oberoi-mall-goregaon-east-mumbai-SDP-94366797</t>
        </is>
      </c>
    </row>
    <row r="576">
      <c r="A576" t="inlineStr">
        <is>
          <t>Global Desi</t>
        </is>
      </c>
      <c r="B576" t="inlineStr">
        <is>
          <t>Global Desi</t>
        </is>
      </c>
      <c r="C576" t="inlineStr">
        <is>
          <t>Women</t>
        </is>
      </c>
      <c r="D576" t="inlineStr">
        <is>
          <t>Goregaon East</t>
        </is>
      </c>
      <c r="E576" t="inlineStr">
        <is>
          <t>Mumbai</t>
        </is>
      </c>
      <c r="F576" t="inlineStr">
        <is>
          <t>District (seo_locality)</t>
        </is>
      </c>
      <c r="G576" t="inlineStr"/>
      <c r="H576" t="inlineStr">
        <is>
          <t>Fashion</t>
        </is>
      </c>
      <c r="I576" t="inlineStr">
        <is>
          <t>Apparel</t>
        </is>
      </c>
      <c r="J576" t="inlineStr">
        <is>
          <t>Oberoi Mall, Goregaon East</t>
        </is>
      </c>
      <c r="K576" t="inlineStr">
        <is>
          <t>Shop No. 32, Second Floor, Oberoi Mall, Goregaon East, Mumbai, Maharashtra, 400063</t>
        </is>
      </c>
      <c r="L576" t="inlineStr">
        <is>
          <t>400063</t>
        </is>
      </c>
      <c r="M576" t="n">
        <v>19.173725</v>
      </c>
      <c r="N576" t="n">
        <v>72.860519</v>
      </c>
      <c r="O576" t="inlineStr">
        <is>
          <t>https://www.district.in/stores/global-desi-oberoi-mall-goregaon-east-mumbai-SDP-55243454</t>
        </is>
      </c>
    </row>
    <row r="577">
      <c r="A577" t="inlineStr">
        <is>
          <t>Hidesign</t>
        </is>
      </c>
      <c r="B577" t="inlineStr">
        <is>
          <t>Hidesign</t>
        </is>
      </c>
      <c r="C577" t="inlineStr">
        <is>
          <t>Unisex</t>
        </is>
      </c>
      <c r="D577" t="inlineStr">
        <is>
          <t>Goregaon East</t>
        </is>
      </c>
      <c r="E577" t="inlineStr">
        <is>
          <t>Mumbai</t>
        </is>
      </c>
      <c r="F577" t="inlineStr">
        <is>
          <t>District (seo_locality)</t>
        </is>
      </c>
      <c r="G577" t="inlineStr"/>
      <c r="H577" t="inlineStr">
        <is>
          <t>Fashion</t>
        </is>
      </c>
      <c r="I577" t="inlineStr">
        <is>
          <t>Bags</t>
        </is>
      </c>
      <c r="J577" t="inlineStr">
        <is>
          <t>Oberoi Mall, Goregaon East</t>
        </is>
      </c>
      <c r="K577" t="inlineStr">
        <is>
          <t>F22, OBEROI MALL, OFF WESTERN EXPRESS HIGHWAY, OPP DINDOSHI BUS DEPOT, Mumbai, Maharashtra</t>
        </is>
      </c>
      <c r="L577" t="inlineStr">
        <is>
          <t>400063</t>
        </is>
      </c>
      <c r="M577" t="n">
        <v>19.174198</v>
      </c>
      <c r="N577" t="n">
        <v>72.86041299999999</v>
      </c>
      <c r="O577" t="inlineStr">
        <is>
          <t>https://www.district.in/stores/hidesign-oberoi-mall-goregaon-east-mumbai-SDP-39179896</t>
        </is>
      </c>
    </row>
    <row r="578">
      <c r="A578" t="inlineStr">
        <is>
          <t>Inc.5</t>
        </is>
      </c>
      <c r="B578" t="inlineStr">
        <is>
          <t>Inc.5</t>
        </is>
      </c>
      <c r="C578" t="inlineStr">
        <is>
          <t>No tag</t>
        </is>
      </c>
      <c r="D578" t="inlineStr">
        <is>
          <t>Goregaon East</t>
        </is>
      </c>
      <c r="E578" t="inlineStr">
        <is>
          <t>Mumbai</t>
        </is>
      </c>
      <c r="F578" t="inlineStr">
        <is>
          <t>District (seo_locality)</t>
        </is>
      </c>
      <c r="G578" t="inlineStr"/>
      <c r="H578" t="inlineStr">
        <is>
          <t>Fashion</t>
        </is>
      </c>
      <c r="I578" t="inlineStr">
        <is>
          <t>Footwear</t>
        </is>
      </c>
      <c r="J578" t="inlineStr">
        <is>
          <t>Oberoi Mall, Goregaon East</t>
        </is>
      </c>
      <c r="K578" t="inlineStr">
        <is>
          <t>Shop No. 07, First Floor, Oberoi Mall, Goregaon East, Mumbai, Maharashtra, 400063</t>
        </is>
      </c>
      <c r="L578" t="inlineStr">
        <is>
          <t>400063</t>
        </is>
      </c>
      <c r="M578" t="n">
        <v>19.17429</v>
      </c>
      <c r="N578" t="n">
        <v>72.86039700000001</v>
      </c>
      <c r="O578" t="inlineStr">
        <is>
          <t>https://www.district.in/stores/inc-5-oberoi-mall-goregaon-east-mumbai-SDP-75003859</t>
        </is>
      </c>
    </row>
    <row r="579">
      <c r="A579" t="inlineStr">
        <is>
          <t>Jack &amp; Jones</t>
        </is>
      </c>
      <c r="B579" t="inlineStr">
        <is>
          <t>Jack &amp; Jones</t>
        </is>
      </c>
      <c r="C579" t="inlineStr">
        <is>
          <t>Men</t>
        </is>
      </c>
      <c r="D579" t="inlineStr">
        <is>
          <t>Goregaon East</t>
        </is>
      </c>
      <c r="E579" t="inlineStr">
        <is>
          <t>Mumbai</t>
        </is>
      </c>
      <c r="F579" t="inlineStr">
        <is>
          <t>District (seo_locality)</t>
        </is>
      </c>
      <c r="G579" t="inlineStr"/>
      <c r="H579" t="inlineStr">
        <is>
          <t>Fashion</t>
        </is>
      </c>
      <c r="I579" t="inlineStr">
        <is>
          <t>Apparel • Accessories</t>
        </is>
      </c>
      <c r="J579" t="inlineStr">
        <is>
          <t>Oberoi Mall, Goregaon East</t>
        </is>
      </c>
      <c r="K579" t="inlineStr">
        <is>
          <t>Shop No G26 Ground Floor, Oberoi Mall, Yashodham, Goregaon, Mumbai, Maharashtra 400063</t>
        </is>
      </c>
      <c r="L579" t="inlineStr">
        <is>
          <t>400063</t>
        </is>
      </c>
      <c r="M579" t="n">
        <v>19.173733</v>
      </c>
      <c r="N579" t="n">
        <v>72.860107</v>
      </c>
      <c r="O579" t="inlineStr">
        <is>
          <t>https://www.district.in/stores/jack-and-jones-oberoi-mall-goregaon-east-mumbai-SDP-73615298</t>
        </is>
      </c>
    </row>
    <row r="580">
      <c r="A580" t="inlineStr">
        <is>
          <t>Jaypore</t>
        </is>
      </c>
      <c r="B580" t="inlineStr">
        <is>
          <t>Jaypore</t>
        </is>
      </c>
      <c r="C580" t="inlineStr">
        <is>
          <t>No tag</t>
        </is>
      </c>
      <c r="D580" t="inlineStr">
        <is>
          <t>Goregaon East</t>
        </is>
      </c>
      <c r="E580" t="inlineStr">
        <is>
          <t>Mumbai</t>
        </is>
      </c>
      <c r="F580" t="inlineStr">
        <is>
          <t>District (seo_locality)</t>
        </is>
      </c>
      <c r="G580" t="inlineStr"/>
      <c r="H580" t="inlineStr">
        <is>
          <t>Fashion</t>
        </is>
      </c>
      <c r="I580" t="inlineStr">
        <is>
          <t>Apparel • Jewellery</t>
        </is>
      </c>
      <c r="J580" t="inlineStr">
        <is>
          <t>Oberoi Mall, Goregaon East</t>
        </is>
      </c>
      <c r="K580" t="inlineStr">
        <is>
          <t>205, Second floor, Oberoi Mall, Jaypore - S5, Yashodham, Goregaon, Mumbai, Maharashtra 400063</t>
        </is>
      </c>
      <c r="L580" t="inlineStr">
        <is>
          <t>400063</t>
        </is>
      </c>
      <c r="M580" t="n">
        <v>19.173807</v>
      </c>
      <c r="N580" t="n">
        <v>72.860596</v>
      </c>
      <c r="O580" t="inlineStr">
        <is>
          <t>https://www.district.in/stores/jaypore-oberoi-mall-goregaon-east-mumbai-SDP-92789137</t>
        </is>
      </c>
    </row>
    <row r="581">
      <c r="A581" t="inlineStr">
        <is>
          <t>Kompanero</t>
        </is>
      </c>
      <c r="B581" t="inlineStr">
        <is>
          <t>Kompanero</t>
        </is>
      </c>
      <c r="C581" t="inlineStr">
        <is>
          <t>Unisex</t>
        </is>
      </c>
      <c r="D581" t="inlineStr">
        <is>
          <t>Goregaon East</t>
        </is>
      </c>
      <c r="E581" t="inlineStr">
        <is>
          <t>Mumbai</t>
        </is>
      </c>
      <c r="F581" t="inlineStr">
        <is>
          <t>District (seo_locality)</t>
        </is>
      </c>
      <c r="G581" t="inlineStr"/>
      <c r="H581" t="inlineStr">
        <is>
          <t>Fashion</t>
        </is>
      </c>
      <c r="I581" t="inlineStr">
        <is>
          <t>Bags</t>
        </is>
      </c>
      <c r="J581" t="inlineStr">
        <is>
          <t>Oberoi Mall, Goregaon East</t>
        </is>
      </c>
      <c r="K581" t="inlineStr">
        <is>
          <t>Shop No. 04, First Floor, Oberoi Mall, Goregaon East, Mumbai, Maharashtra, 400063</t>
        </is>
      </c>
      <c r="L581" t="inlineStr">
        <is>
          <t>400063</t>
        </is>
      </c>
      <c r="M581" t="n">
        <v>19.173725</v>
      </c>
      <c r="N581" t="n">
        <v>72.860519</v>
      </c>
      <c r="O581" t="inlineStr">
        <is>
          <t>https://www.district.in/stores/kompanero-oberoi-mall-goregaon-east-mumbai-SDP-58015968</t>
        </is>
      </c>
    </row>
    <row r="582">
      <c r="A582" t="inlineStr">
        <is>
          <t>Lacoste</t>
        </is>
      </c>
      <c r="B582" t="inlineStr">
        <is>
          <t>Lacoste</t>
        </is>
      </c>
      <c r="C582" t="inlineStr">
        <is>
          <t>Unisex</t>
        </is>
      </c>
      <c r="D582" t="inlineStr">
        <is>
          <t>Goregaon East</t>
        </is>
      </c>
      <c r="E582" t="inlineStr">
        <is>
          <t>Mumbai</t>
        </is>
      </c>
      <c r="F582" t="inlineStr">
        <is>
          <t>District (seo_locality)</t>
        </is>
      </c>
      <c r="G582" t="inlineStr"/>
      <c r="H582" t="inlineStr">
        <is>
          <t>Fashion</t>
        </is>
      </c>
      <c r="I582" t="inlineStr">
        <is>
          <t>Apparel • Footwear</t>
        </is>
      </c>
      <c r="J582" t="inlineStr">
        <is>
          <t>Oberoi Mall, Goregaon East</t>
        </is>
      </c>
      <c r="K582" t="inlineStr">
        <is>
          <t>Ground Floor, Oberoi Mall, Unit No. G, 12-A, Yashodham, Goregaon East, Mumbai, Maharashtra 400063, India</t>
        </is>
      </c>
      <c r="L582" t="inlineStr">
        <is>
          <t>400063</t>
        </is>
      </c>
      <c r="M582" t="n">
        <v>19.173807</v>
      </c>
      <c r="N582" t="n">
        <v>72.860596</v>
      </c>
      <c r="O582" t="inlineStr">
        <is>
          <t>https://www.district.in/stores/lacoste-oberoi-mall-goregaon-east-mumbai-SDP-21031239</t>
        </is>
      </c>
    </row>
    <row r="583">
      <c r="A583" t="inlineStr">
        <is>
          <t>Lapis Bard</t>
        </is>
      </c>
      <c r="B583" t="inlineStr">
        <is>
          <t>Lapis Bard</t>
        </is>
      </c>
      <c r="C583" t="inlineStr">
        <is>
          <t>No tag</t>
        </is>
      </c>
      <c r="D583" t="inlineStr">
        <is>
          <t>Goregaon East</t>
        </is>
      </c>
      <c r="E583" t="inlineStr">
        <is>
          <t>Mumbai</t>
        </is>
      </c>
      <c r="F583" t="inlineStr">
        <is>
          <t>District (seo_locality)</t>
        </is>
      </c>
      <c r="G583" t="inlineStr"/>
      <c r="H583" t="inlineStr">
        <is>
          <t>Fashion</t>
        </is>
      </c>
      <c r="I583" t="inlineStr">
        <is>
          <t>Accessories • Bags</t>
        </is>
      </c>
      <c r="J583" t="inlineStr">
        <is>
          <t>Oberoi Mall, Goregaon East</t>
        </is>
      </c>
      <c r="K583" t="inlineStr">
        <is>
          <t>Shop No. 18, First Floor, Oberoi Mall, Goregaon East, Mumbai, Maharashtra, 400063</t>
        </is>
      </c>
      <c r="L583" t="inlineStr">
        <is>
          <t>400063</t>
        </is>
      </c>
      <c r="M583" t="n">
        <v>19.173946</v>
      </c>
      <c r="N583" t="n">
        <v>72.86045799999999</v>
      </c>
      <c r="O583" t="inlineStr">
        <is>
          <t>https://www.district.in/stores/lapis-bard-oberoi-mall-goregaon-east-mumbai-SDP-45575145</t>
        </is>
      </c>
    </row>
    <row r="584">
      <c r="A584" t="inlineStr">
        <is>
          <t>Lenskart</t>
        </is>
      </c>
      <c r="B584" t="inlineStr">
        <is>
          <t>Lenskart</t>
        </is>
      </c>
      <c r="C584" t="inlineStr">
        <is>
          <t>Unisex</t>
        </is>
      </c>
      <c r="D584" t="inlineStr">
        <is>
          <t>Goregaon East</t>
        </is>
      </c>
      <c r="E584" t="inlineStr">
        <is>
          <t>Mumbai</t>
        </is>
      </c>
      <c r="F584" t="inlineStr">
        <is>
          <t>District (seo_locality)</t>
        </is>
      </c>
      <c r="G584" t="inlineStr"/>
      <c r="H584" t="inlineStr">
        <is>
          <t>Fashion</t>
        </is>
      </c>
      <c r="I584" t="inlineStr">
        <is>
          <t>Eyewear</t>
        </is>
      </c>
      <c r="J584" t="inlineStr">
        <is>
          <t>Oberoi Mall, Goregaon East</t>
        </is>
      </c>
      <c r="K584" t="inlineStr">
        <is>
          <t>Shop No. 6, Second Floor, Oberoi Mall, Goregaon East, Mumbai, Maharashtra, 400063</t>
        </is>
      </c>
      <c r="L584" t="inlineStr">
        <is>
          <t>400063</t>
        </is>
      </c>
      <c r="M584" t="n">
        <v>19.1737</v>
      </c>
      <c r="N584" t="n">
        <v>72.860497</v>
      </c>
      <c r="O584" t="inlineStr">
        <is>
          <t>https://www.district.in/stores/lenskart-oberoi-mall-goregaon-east-mumbai-SDP-96018137</t>
        </is>
      </c>
    </row>
    <row r="585">
      <c r="A585" t="inlineStr">
        <is>
          <t>Levi's</t>
        </is>
      </c>
      <c r="B585" t="inlineStr">
        <is>
          <t>Levi's</t>
        </is>
      </c>
      <c r="C585" t="inlineStr">
        <is>
          <t>Unisex</t>
        </is>
      </c>
      <c r="D585" t="inlineStr">
        <is>
          <t>Goregaon East</t>
        </is>
      </c>
      <c r="E585" t="inlineStr">
        <is>
          <t>Mumbai</t>
        </is>
      </c>
      <c r="F585" t="inlineStr">
        <is>
          <t>District (seo_locality)</t>
        </is>
      </c>
      <c r="G585" t="inlineStr"/>
      <c r="H585" t="inlineStr">
        <is>
          <t>Fashion</t>
        </is>
      </c>
      <c r="I585" t="inlineStr">
        <is>
          <t>Apparel</t>
        </is>
      </c>
      <c r="J585" t="inlineStr">
        <is>
          <t>Oberoi Mall, Goregaon East</t>
        </is>
      </c>
      <c r="K585" t="inlineStr">
        <is>
          <t>UNIT NO G-18 GROUND FLOOR OBEROI MALL GOREGAON MUMBAI - 400063,.,</t>
        </is>
      </c>
      <c r="L585" t="inlineStr">
        <is>
          <t>400063</t>
        </is>
      </c>
      <c r="M585" t="n">
        <v>19.17384</v>
      </c>
      <c r="N585" t="n">
        <v>72.86058</v>
      </c>
      <c r="O585" t="inlineStr">
        <is>
          <t>https://www.district.in/stores/levi-s-oberoi-mall-goregaon-east-mumbai-SDP-95476176</t>
        </is>
      </c>
    </row>
    <row r="586">
      <c r="A586" t="inlineStr">
        <is>
          <t>Manyavar</t>
        </is>
      </c>
      <c r="B586" t="inlineStr">
        <is>
          <t>Manyavar</t>
        </is>
      </c>
      <c r="C586" t="inlineStr">
        <is>
          <t>Unisex</t>
        </is>
      </c>
      <c r="D586" t="inlineStr">
        <is>
          <t>Goregaon East</t>
        </is>
      </c>
      <c r="E586" t="inlineStr">
        <is>
          <t>Mumbai</t>
        </is>
      </c>
      <c r="F586" t="inlineStr">
        <is>
          <t>District (seo_locality)</t>
        </is>
      </c>
      <c r="G586" t="inlineStr"/>
      <c r="H586" t="inlineStr">
        <is>
          <t>Fashion</t>
        </is>
      </c>
      <c r="I586" t="inlineStr">
        <is>
          <t>Apparel • Accessories</t>
        </is>
      </c>
      <c r="J586" t="inlineStr">
        <is>
          <t>Oberoi Mall, Goregaon East</t>
        </is>
      </c>
      <c r="K586" t="inlineStr">
        <is>
          <t>Unit No F5, Oberoi Mall, off Western Express Highway, Yashodham, Goregaon, Mumbai, Maharashtra 400063</t>
        </is>
      </c>
      <c r="L586" t="inlineStr">
        <is>
          <t>400063</t>
        </is>
      </c>
      <c r="M586" t="n">
        <v>19.174093</v>
      </c>
      <c r="N586" t="n">
        <v>72.860748</v>
      </c>
      <c r="O586" t="inlineStr">
        <is>
          <t>https://www.district.in/stores/manyavar-oberoi-mall-goregaon-east-mumbai-SDP-54142009</t>
        </is>
      </c>
    </row>
    <row r="587">
      <c r="A587" t="inlineStr">
        <is>
          <t>Marks &amp; Spencer</t>
        </is>
      </c>
      <c r="B587" t="inlineStr">
        <is>
          <t>Marks &amp; Spencer</t>
        </is>
      </c>
      <c r="C587" t="inlineStr">
        <is>
          <t>Unisex</t>
        </is>
      </c>
      <c r="D587" t="inlineStr">
        <is>
          <t>Goregaon East</t>
        </is>
      </c>
      <c r="E587" t="inlineStr">
        <is>
          <t>Mumbai</t>
        </is>
      </c>
      <c r="F587" t="inlineStr">
        <is>
          <t>District (seo_locality)</t>
        </is>
      </c>
      <c r="G587" t="inlineStr"/>
      <c r="H587" t="inlineStr">
        <is>
          <t>Fashion</t>
        </is>
      </c>
      <c r="I587" t="inlineStr">
        <is>
          <t>Apparel</t>
        </is>
      </c>
      <c r="J587" t="inlineStr">
        <is>
          <t>Oberoi Mall, Goregaon East</t>
        </is>
      </c>
      <c r="K587" t="inlineStr">
        <is>
          <t>Shop No. 27/28, Ground Floor, Oberoi Mall, Goregaon East, Mumbai, Maharashtra, 400063</t>
        </is>
      </c>
      <c r="L587" t="inlineStr">
        <is>
          <t>400063</t>
        </is>
      </c>
      <c r="M587" t="n">
        <v>19.174072</v>
      </c>
      <c r="N587" t="n">
        <v>72.860596</v>
      </c>
      <c r="O587" t="inlineStr">
        <is>
          <t>https://www.district.in/stores/marks-and-spencer-oberoi-mall-goregaon-east-mumbai-SDP-12229316</t>
        </is>
      </c>
    </row>
    <row r="588">
      <c r="A588" t="inlineStr">
        <is>
          <t>Metro Shoes</t>
        </is>
      </c>
      <c r="B588" t="inlineStr">
        <is>
          <t>Metro Shoes</t>
        </is>
      </c>
      <c r="C588" t="inlineStr">
        <is>
          <t>Unisex</t>
        </is>
      </c>
      <c r="D588" t="inlineStr">
        <is>
          <t>Goregaon East</t>
        </is>
      </c>
      <c r="E588" t="inlineStr">
        <is>
          <t>Mumbai</t>
        </is>
      </c>
      <c r="F588" t="inlineStr">
        <is>
          <t>District (seo_locality)</t>
        </is>
      </c>
      <c r="G588" t="inlineStr"/>
      <c r="H588" t="inlineStr">
        <is>
          <t>Fashion</t>
        </is>
      </c>
      <c r="I588" t="inlineStr">
        <is>
          <t>Footwear</t>
        </is>
      </c>
      <c r="J588" t="inlineStr">
        <is>
          <t>Oberoi Mall, Goregaon East</t>
        </is>
      </c>
      <c r="K588" t="inlineStr">
        <is>
          <t>Unit No F / 35, Oberoi Mall, Unit No F/35, 1st Floor, Western Urban Rd, Yashodham, Goregaon, Mumbai, Maharashtra 400063</t>
        </is>
      </c>
      <c r="L588" t="inlineStr">
        <is>
          <t>400063</t>
        </is>
      </c>
      <c r="M588" t="n">
        <v>19.174059</v>
      </c>
      <c r="N588" t="n">
        <v>72.859894</v>
      </c>
      <c r="O588" t="inlineStr">
        <is>
          <t>https://www.district.in/stores/metro-shoes-oberoi-mall-goregaon-east-mumbai-SDP-73762599</t>
        </is>
      </c>
    </row>
    <row r="589">
      <c r="A589" t="inlineStr">
        <is>
          <t>Miniso</t>
        </is>
      </c>
      <c r="B589" t="inlineStr">
        <is>
          <t>Miniso</t>
        </is>
      </c>
      <c r="C589" t="inlineStr">
        <is>
          <t>No tag</t>
        </is>
      </c>
      <c r="D589" t="inlineStr">
        <is>
          <t>Goregaon East</t>
        </is>
      </c>
      <c r="E589" t="inlineStr">
        <is>
          <t>Mumbai</t>
        </is>
      </c>
      <c r="F589" t="inlineStr">
        <is>
          <t>District (seo_locality)</t>
        </is>
      </c>
      <c r="G589" t="inlineStr"/>
      <c r="H589" t="inlineStr">
        <is>
          <t>Fashion</t>
        </is>
      </c>
      <c r="I589" t="inlineStr">
        <is>
          <t>Home Decor • Accessories</t>
        </is>
      </c>
      <c r="J589" t="inlineStr">
        <is>
          <t>Oberoi Mall, Goregaon East</t>
        </is>
      </c>
      <c r="K589" t="inlineStr">
        <is>
          <t>First floor-14, Oberoi Mall, Western Urban Rd, Yashodham, Goregaon, Mumbai, Maharashtra 400063</t>
        </is>
      </c>
      <c r="L589" t="inlineStr">
        <is>
          <t>400063</t>
        </is>
      </c>
      <c r="M589" t="n">
        <v>19.17375</v>
      </c>
      <c r="N589" t="n">
        <v>72.86032899999999</v>
      </c>
      <c r="O589" t="inlineStr">
        <is>
          <t>https://www.district.in/stores/miniso-oberoi-mall-goregaon-east-mumbai-SDP-44421292</t>
        </is>
      </c>
    </row>
    <row r="590">
      <c r="A590" t="inlineStr">
        <is>
          <t>Miniso</t>
        </is>
      </c>
      <c r="B590" t="inlineStr">
        <is>
          <t>Miniso</t>
        </is>
      </c>
      <c r="C590" t="inlineStr">
        <is>
          <t>No tag</t>
        </is>
      </c>
      <c r="D590" t="inlineStr">
        <is>
          <t>Goregaon East</t>
        </is>
      </c>
      <c r="E590" t="inlineStr">
        <is>
          <t>Mumbai</t>
        </is>
      </c>
      <c r="F590" t="inlineStr">
        <is>
          <t>District (seo_locality)</t>
        </is>
      </c>
      <c r="G590" t="inlineStr"/>
      <c r="H590" t="inlineStr">
        <is>
          <t>Fashion</t>
        </is>
      </c>
      <c r="I590" t="inlineStr">
        <is>
          <t>Home Decor • Accessories</t>
        </is>
      </c>
      <c r="J590" t="inlineStr">
        <is>
          <t>Oberoi Mall, Goregaon East</t>
        </is>
      </c>
      <c r="K590" t="inlineStr">
        <is>
          <t>First floor-14, Oberoi Mall, Western Urban Rd, Yashodham, Goregaon East, Mumbai, Maharashtra 400063, India</t>
        </is>
      </c>
      <c r="L590" t="inlineStr">
        <is>
          <t>400063</t>
        </is>
      </c>
      <c r="M590" t="n">
        <v>19.17375</v>
      </c>
      <c r="N590" t="n">
        <v>72.86032899999999</v>
      </c>
      <c r="O590" t="inlineStr">
        <is>
          <t>https://www.district.in/stores/miniso-oberoi-mall-goregaon-east-mumbai-SDP-59720997</t>
        </is>
      </c>
    </row>
    <row r="591">
      <c r="A591" t="inlineStr">
        <is>
          <t>Nalli</t>
        </is>
      </c>
      <c r="B591" t="inlineStr">
        <is>
          <t>Nalli</t>
        </is>
      </c>
      <c r="C591" t="inlineStr">
        <is>
          <t>Women</t>
        </is>
      </c>
      <c r="D591" t="inlineStr">
        <is>
          <t>Goregaon East</t>
        </is>
      </c>
      <c r="E591" t="inlineStr">
        <is>
          <t>Mumbai</t>
        </is>
      </c>
      <c r="F591" t="inlineStr">
        <is>
          <t>District (seo_locality)</t>
        </is>
      </c>
      <c r="G591" t="inlineStr"/>
      <c r="H591" t="inlineStr">
        <is>
          <t>Fashion</t>
        </is>
      </c>
      <c r="I591" t="inlineStr">
        <is>
          <t>Apparel</t>
        </is>
      </c>
      <c r="J591" t="inlineStr">
        <is>
          <t>Oberoi Mall, Goregaon East</t>
        </is>
      </c>
      <c r="K591" t="inlineStr">
        <is>
          <t>23, पश्चिम दृतगती महामार्ग, Yashodham, Goregaon, Mumbai, Maharashtra 400063</t>
        </is>
      </c>
      <c r="L591" t="inlineStr">
        <is>
          <t>400063</t>
        </is>
      </c>
      <c r="M591" t="n">
        <v>19.173622</v>
      </c>
      <c r="N591" t="n">
        <v>72.860039</v>
      </c>
      <c r="O591" t="inlineStr">
        <is>
          <t>https://www.district.in/stores/nalli-oberoi-mall-goregaon-east-mumbai-SDP-69733822</t>
        </is>
      </c>
    </row>
    <row r="592">
      <c r="A592" t="inlineStr">
        <is>
          <t>Peora</t>
        </is>
      </c>
      <c r="B592" t="inlineStr">
        <is>
          <t>Peora</t>
        </is>
      </c>
      <c r="C592" t="inlineStr">
        <is>
          <t>No tag</t>
        </is>
      </c>
      <c r="D592" t="inlineStr">
        <is>
          <t>Goregaon East</t>
        </is>
      </c>
      <c r="E592" t="inlineStr">
        <is>
          <t>Mumbai</t>
        </is>
      </c>
      <c r="F592" t="inlineStr">
        <is>
          <t>District (seo_locality)</t>
        </is>
      </c>
      <c r="G592" t="inlineStr"/>
      <c r="H592" t="inlineStr">
        <is>
          <t>Fashion</t>
        </is>
      </c>
      <c r="I592" t="inlineStr">
        <is>
          <t>Jewellery</t>
        </is>
      </c>
      <c r="J592" t="inlineStr">
        <is>
          <t>Oberoi Mall, Goregaon East</t>
        </is>
      </c>
      <c r="K592" t="inlineStr">
        <is>
          <t>Shop No. 8A, Second Floor, Oberoi Mall, Goregaon East, Mumbai, Maharashtra, 400063</t>
        </is>
      </c>
      <c r="L592" t="inlineStr">
        <is>
          <t>400063</t>
        </is>
      </c>
      <c r="M592" t="n">
        <v>19.173725</v>
      </c>
      <c r="N592" t="n">
        <v>72.860519</v>
      </c>
      <c r="O592" t="inlineStr">
        <is>
          <t>https://www.district.in/stores/peora-oberoi-mall-goregaon-east-mumbai-SDP-70349742</t>
        </is>
      </c>
    </row>
    <row r="593">
      <c r="A593" t="inlineStr">
        <is>
          <t>Puma</t>
        </is>
      </c>
      <c r="B593" t="inlineStr">
        <is>
          <t>Puma</t>
        </is>
      </c>
      <c r="C593" t="inlineStr">
        <is>
          <t>Unisex</t>
        </is>
      </c>
      <c r="D593" t="inlineStr">
        <is>
          <t>Goregaon East</t>
        </is>
      </c>
      <c r="E593" t="inlineStr">
        <is>
          <t>Mumbai</t>
        </is>
      </c>
      <c r="F593" t="inlineStr">
        <is>
          <t>District (seo_locality)</t>
        </is>
      </c>
      <c r="G593" t="inlineStr"/>
      <c r="H593" t="inlineStr">
        <is>
          <t>Fashion</t>
        </is>
      </c>
      <c r="I593" t="inlineStr">
        <is>
          <t>Footwear • Sports &amp; Outdoors</t>
        </is>
      </c>
      <c r="J593" t="inlineStr">
        <is>
          <t>Oberoi Mall, Goregaon East</t>
        </is>
      </c>
      <c r="K593" t="inlineStr">
        <is>
          <t>Shop No. 34, First Floor, Oberoi Mall, Goregaon East, Mumbai, Maharashtra, 400063</t>
        </is>
      </c>
      <c r="L593" t="inlineStr">
        <is>
          <t>400063</t>
        </is>
      </c>
      <c r="M593" t="n">
        <v>19.173725</v>
      </c>
      <c r="N593" t="n">
        <v>72.860519</v>
      </c>
      <c r="O593" t="inlineStr">
        <is>
          <t>https://www.district.in/stores/puma-oberoi-mall-goregaon-east-mumbai-SDP-45358872</t>
        </is>
      </c>
    </row>
    <row r="594">
      <c r="A594" t="inlineStr">
        <is>
          <t>Rare Rabbit</t>
        </is>
      </c>
      <c r="B594" t="inlineStr">
        <is>
          <t>Rare Rabbit</t>
        </is>
      </c>
      <c r="C594" t="inlineStr">
        <is>
          <t>Unisex</t>
        </is>
      </c>
      <c r="D594" t="inlineStr">
        <is>
          <t>Goregaon East</t>
        </is>
      </c>
      <c r="E594" t="inlineStr">
        <is>
          <t>Mumbai</t>
        </is>
      </c>
      <c r="F594" t="inlineStr">
        <is>
          <t>District (seo_locality)</t>
        </is>
      </c>
      <c r="G594" t="inlineStr"/>
      <c r="H594" t="inlineStr">
        <is>
          <t>Fashion</t>
        </is>
      </c>
      <c r="I594" t="inlineStr">
        <is>
          <t>Apparel</t>
        </is>
      </c>
      <c r="J594" t="inlineStr">
        <is>
          <t>Oberoi Mall, Goregaon East</t>
        </is>
      </c>
      <c r="K594" t="inlineStr">
        <is>
          <t>Shop No. 06, First Floor,  Oberoi Mall, Goregaon East, Mumbai, Maharashtra, 400063</t>
        </is>
      </c>
      <c r="L594" t="inlineStr">
        <is>
          <t>400063</t>
        </is>
      </c>
      <c r="M594" t="n">
        <v>19.174095</v>
      </c>
      <c r="N594" t="n">
        <v>72.860764</v>
      </c>
      <c r="O594" t="inlineStr">
        <is>
          <t>https://www.district.in/stores/rare-rabbit-oberoi-mall-goregaon-east-mumbai-SDP-50393069</t>
        </is>
      </c>
    </row>
    <row r="595">
      <c r="A595" t="inlineStr">
        <is>
          <t>Regal</t>
        </is>
      </c>
      <c r="B595" t="inlineStr">
        <is>
          <t>Regal</t>
        </is>
      </c>
      <c r="C595" t="inlineStr">
        <is>
          <t>Men</t>
        </is>
      </c>
      <c r="D595" t="inlineStr">
        <is>
          <t>Goregaon East</t>
        </is>
      </c>
      <c r="E595" t="inlineStr">
        <is>
          <t>Mumbai</t>
        </is>
      </c>
      <c r="F595" t="inlineStr">
        <is>
          <t>District (seo_locality)</t>
        </is>
      </c>
      <c r="G595" t="inlineStr"/>
      <c r="H595" t="inlineStr">
        <is>
          <t>Fashion</t>
        </is>
      </c>
      <c r="I595" t="inlineStr">
        <is>
          <t>Footwear</t>
        </is>
      </c>
      <c r="J595" t="inlineStr">
        <is>
          <t>Oberoi Mall, Goregaon East</t>
        </is>
      </c>
      <c r="K595" t="inlineStr">
        <is>
          <t>First floor - 29, Oberoi Mall, Western Urban Rd, Yashodham, Goregaon, Mumbai, Maharashtra 400063</t>
        </is>
      </c>
      <c r="L595" t="inlineStr">
        <is>
          <t>400063</t>
        </is>
      </c>
      <c r="M595" t="n">
        <v>19.173691</v>
      </c>
      <c r="N595" t="n">
        <v>72.860428</v>
      </c>
      <c r="O595" t="inlineStr">
        <is>
          <t>https://www.district.in/stores/regal-oberoi-mall-goregaon-east-mumbai-SDP-32819731</t>
        </is>
      </c>
    </row>
    <row r="596">
      <c r="A596" t="inlineStr">
        <is>
          <t>Reliance Trends</t>
        </is>
      </c>
      <c r="B596" t="inlineStr">
        <is>
          <t>Reliance Trends</t>
        </is>
      </c>
      <c r="C596" t="inlineStr">
        <is>
          <t>Unisex</t>
        </is>
      </c>
      <c r="D596" t="inlineStr">
        <is>
          <t>Goregaon East</t>
        </is>
      </c>
      <c r="E596" t="inlineStr">
        <is>
          <t>Mumbai</t>
        </is>
      </c>
      <c r="F596" t="inlineStr">
        <is>
          <t>District (seo_locality)</t>
        </is>
      </c>
      <c r="G596" t="inlineStr"/>
      <c r="H596" t="inlineStr">
        <is>
          <t>Fashion</t>
        </is>
      </c>
      <c r="I596" t="inlineStr">
        <is>
          <t>Apparel</t>
        </is>
      </c>
      <c r="J596" t="inlineStr">
        <is>
          <t>Goregaon East</t>
        </is>
      </c>
      <c r="K596" t="inlineStr">
        <is>
          <t>RRL Trends Silicon Tower Badlapur West, MUMBAI, Silicon Tower Bazarpeth, Maharashtra - 421503</t>
        </is>
      </c>
      <c r="L596" t="inlineStr">
        <is>
          <t>421503</t>
        </is>
      </c>
      <c r="M596" t="n">
        <v>19.172207</v>
      </c>
      <c r="N596" t="n">
        <v>72.87200900000001</v>
      </c>
      <c r="O596" t="inlineStr">
        <is>
          <t>https://www.district.in/stores/reliance-trends-goregaon-east-mumbai-SDP-50530711</t>
        </is>
      </c>
    </row>
    <row r="597">
      <c r="A597" t="inlineStr">
        <is>
          <t>SWEET DREAMS</t>
        </is>
      </c>
      <c r="B597" t="inlineStr">
        <is>
          <t>SWEET DREAMS</t>
        </is>
      </c>
      <c r="C597" t="inlineStr">
        <is>
          <t>Unisex</t>
        </is>
      </c>
      <c r="D597" t="inlineStr">
        <is>
          <t>Goregaon East</t>
        </is>
      </c>
      <c r="E597" t="inlineStr">
        <is>
          <t>Mumbai</t>
        </is>
      </c>
      <c r="F597" t="inlineStr">
        <is>
          <t>District (seo_locality)</t>
        </is>
      </c>
      <c r="G597" t="inlineStr"/>
      <c r="H597" t="inlineStr">
        <is>
          <t>Fashion</t>
        </is>
      </c>
      <c r="I597" t="inlineStr">
        <is>
          <t>Apparel</t>
        </is>
      </c>
      <c r="J597" t="inlineStr">
        <is>
          <t>Oberoi Mall, Goregaon East</t>
        </is>
      </c>
      <c r="K597" t="inlineStr">
        <is>
          <t>SWEET DREAMS  Second floor, Unit No S-08, oberoi mall, International Business Park, Oberoi Garden City Off Western Express Highway Goregaon east, Mumbai, Mumbai Suburban, Maharashtra, 400063</t>
        </is>
      </c>
      <c r="L597" t="inlineStr">
        <is>
          <t>400063</t>
        </is>
      </c>
      <c r="M597" t="n">
        <v>19.173767</v>
      </c>
      <c r="N597" t="n">
        <v>72.860474</v>
      </c>
      <c r="O597" t="inlineStr">
        <is>
          <t>https://www.district.in/stores/sweet-dreams-oberoi-mall-goregaon-east-mumbai-SDP-47973754</t>
        </is>
      </c>
    </row>
    <row r="598">
      <c r="A598" t="inlineStr">
        <is>
          <t>Shazé</t>
        </is>
      </c>
      <c r="B598" t="inlineStr">
        <is>
          <t>Shazé</t>
        </is>
      </c>
      <c r="C598" t="inlineStr">
        <is>
          <t>Unknown</t>
        </is>
      </c>
      <c r="D598" t="inlineStr">
        <is>
          <t>Goregaon East</t>
        </is>
      </c>
      <c r="E598" t="inlineStr">
        <is>
          <t>Mumbai</t>
        </is>
      </c>
      <c r="F598" t="inlineStr">
        <is>
          <t>District (seo_locality)</t>
        </is>
      </c>
      <c r="G598" t="inlineStr"/>
      <c r="H598" t="inlineStr">
        <is>
          <t>Home &amp; Living</t>
        </is>
      </c>
      <c r="I598" t="inlineStr">
        <is>
          <t>Jewellery • Kitchenware</t>
        </is>
      </c>
      <c r="J598" t="inlineStr">
        <is>
          <t>Oberoi Mall, Goregaon East</t>
        </is>
      </c>
      <c r="K598" t="inlineStr">
        <is>
          <t>Shop 17, Oberoi Mall, Western Urban Rd, Yashodham, Goregaon-E, Mumbai, Maharashtra 400063</t>
        </is>
      </c>
      <c r="L598" t="inlineStr">
        <is>
          <t>400063</t>
        </is>
      </c>
      <c r="M598" t="n">
        <v>19.17375</v>
      </c>
      <c r="N598" t="n">
        <v>72.86032899999999</v>
      </c>
      <c r="O598" t="inlineStr">
        <is>
          <t>https://www.district.in/stores/shaz-oberoi-mall-goregaon-east-mumbai-SDP-12001809</t>
        </is>
      </c>
    </row>
    <row r="599">
      <c r="A599" t="inlineStr">
        <is>
          <t>Sunglass Hut</t>
        </is>
      </c>
      <c r="B599" t="inlineStr">
        <is>
          <t>Sunglass Hut</t>
        </is>
      </c>
      <c r="C599" t="inlineStr">
        <is>
          <t>No tag</t>
        </is>
      </c>
      <c r="D599" t="inlineStr">
        <is>
          <t>Goregaon East</t>
        </is>
      </c>
      <c r="E599" t="inlineStr">
        <is>
          <t>Mumbai</t>
        </is>
      </c>
      <c r="F599" t="inlineStr">
        <is>
          <t>District (seo_locality)</t>
        </is>
      </c>
      <c r="G599" t="inlineStr"/>
      <c r="H599" t="inlineStr">
        <is>
          <t>Fashion</t>
        </is>
      </c>
      <c r="I599" t="inlineStr">
        <is>
          <t>Eyewear • Accessories</t>
        </is>
      </c>
      <c r="J599" t="inlineStr">
        <is>
          <t>Oberoi Mall, Goregaon East</t>
        </is>
      </c>
      <c r="K599" t="inlineStr">
        <is>
          <t>No G/34, Oberoi Mall, Western Express Hwy, Yashodham, Goregaon, Mumbai, Maharashtra 400063</t>
        </is>
      </c>
      <c r="L599" t="inlineStr">
        <is>
          <t>400063</t>
        </is>
      </c>
      <c r="M599" t="n">
        <v>19.17395</v>
      </c>
      <c r="N599" t="n">
        <v>72.86000799999999</v>
      </c>
      <c r="O599" t="inlineStr">
        <is>
          <t>https://www.district.in/stores/sunglass-hut-oberoi-mall-goregaon-east-mumbai-SDP-77897722</t>
        </is>
      </c>
    </row>
    <row r="600">
      <c r="A600" t="inlineStr">
        <is>
          <t>Swarovski</t>
        </is>
      </c>
      <c r="B600" t="inlineStr">
        <is>
          <t>Swarovski</t>
        </is>
      </c>
      <c r="C600" t="inlineStr">
        <is>
          <t>Unisex</t>
        </is>
      </c>
      <c r="D600" t="inlineStr">
        <is>
          <t>Goregaon East</t>
        </is>
      </c>
      <c r="E600" t="inlineStr">
        <is>
          <t>Mumbai</t>
        </is>
      </c>
      <c r="F600" t="inlineStr">
        <is>
          <t>District (seo_locality)</t>
        </is>
      </c>
      <c r="G600" t="inlineStr"/>
      <c r="H600" t="inlineStr">
        <is>
          <t>Fashion</t>
        </is>
      </c>
      <c r="I600" t="inlineStr">
        <is>
          <t>Watches • Jewellery</t>
        </is>
      </c>
      <c r="J600" t="inlineStr">
        <is>
          <t>Oberoi Mall, Goregaon East</t>
        </is>
      </c>
      <c r="K600" t="inlineStr">
        <is>
          <t>Ground Floor 03, Oberoi Mall, Western Express Hwy, Yashodham, Goregaon East, Mumbai, Maharashtra 400063, India</t>
        </is>
      </c>
      <c r="L600" t="inlineStr">
        <is>
          <t>400063</t>
        </is>
      </c>
      <c r="M600" t="n">
        <v>19.174097</v>
      </c>
      <c r="N600" t="n">
        <v>72.860603</v>
      </c>
      <c r="O600" t="inlineStr">
        <is>
          <t>https://www.district.in/stores/swarovski-oberoi-mall-goregaon-east-mumbai-SDP-89876673</t>
        </is>
      </c>
    </row>
    <row r="601">
      <c r="A601" t="inlineStr">
        <is>
          <t>Swarovski</t>
        </is>
      </c>
      <c r="B601" t="inlineStr">
        <is>
          <t>Swarovski</t>
        </is>
      </c>
      <c r="C601" t="inlineStr">
        <is>
          <t>Unisex</t>
        </is>
      </c>
      <c r="D601" t="inlineStr">
        <is>
          <t>Goregaon East</t>
        </is>
      </c>
      <c r="E601" t="inlineStr">
        <is>
          <t>Mumbai</t>
        </is>
      </c>
      <c r="F601" t="inlineStr">
        <is>
          <t>District (seo_locality)</t>
        </is>
      </c>
      <c r="G601" t="inlineStr"/>
      <c r="H601" t="inlineStr">
        <is>
          <t>Fashion</t>
        </is>
      </c>
      <c r="I601" t="inlineStr">
        <is>
          <t>Watches • Jewellery</t>
        </is>
      </c>
      <c r="J601" t="inlineStr">
        <is>
          <t>Oberoi Mall, Goregaon East</t>
        </is>
      </c>
      <c r="K601" t="inlineStr">
        <is>
          <t>Ground Floor 03, Oberoi Mall, Western Express Hwy, Yashodham, Goregaon, Mumbai, Maharashtra 400063</t>
        </is>
      </c>
      <c r="L601" t="inlineStr">
        <is>
          <t>400063</t>
        </is>
      </c>
      <c r="M601" t="n">
        <v>19.174097</v>
      </c>
      <c r="N601" t="n">
        <v>72.860603</v>
      </c>
      <c r="O601" t="inlineStr">
        <is>
          <t>https://www.district.in/stores/swarovski-oberoi-mall-goregaon-east-mumbai-SDP-96528405</t>
        </is>
      </c>
    </row>
    <row r="602">
      <c r="A602" t="inlineStr">
        <is>
          <t>Tasva</t>
        </is>
      </c>
      <c r="B602" t="inlineStr">
        <is>
          <t>Tasva</t>
        </is>
      </c>
      <c r="C602" t="inlineStr">
        <is>
          <t>Men</t>
        </is>
      </c>
      <c r="D602" t="inlineStr">
        <is>
          <t>Goregaon East</t>
        </is>
      </c>
      <c r="E602" t="inlineStr">
        <is>
          <t>Mumbai</t>
        </is>
      </c>
      <c r="F602" t="inlineStr">
        <is>
          <t>District (seo_locality)</t>
        </is>
      </c>
      <c r="G602" t="inlineStr"/>
      <c r="H602" t="inlineStr">
        <is>
          <t>Fashion</t>
        </is>
      </c>
      <c r="I602" t="inlineStr">
        <is>
          <t>Apparel</t>
        </is>
      </c>
      <c r="J602" t="inlineStr">
        <is>
          <t>Oberoi Mall, Goregaon East</t>
        </is>
      </c>
      <c r="K602" t="inlineStr">
        <is>
          <t>Shop No. 4, Second Floor, Oberoi Mall, Goregaon East, Mumbai, Maharashtra, 400063</t>
        </is>
      </c>
      <c r="L602" t="inlineStr">
        <is>
          <t>400063</t>
        </is>
      </c>
      <c r="M602" t="n">
        <v>19.173725</v>
      </c>
      <c r="N602" t="n">
        <v>72.860519</v>
      </c>
      <c r="O602" t="inlineStr">
        <is>
          <t>https://www.district.in/stores/tasva-oberoi-mall-goregaon-east-mumbai-SDP-52639958</t>
        </is>
      </c>
    </row>
    <row r="603">
      <c r="A603" t="inlineStr">
        <is>
          <t>The Souled Store</t>
        </is>
      </c>
      <c r="B603" t="inlineStr">
        <is>
          <t>The Souled Store</t>
        </is>
      </c>
      <c r="C603" t="inlineStr">
        <is>
          <t>Unisex</t>
        </is>
      </c>
      <c r="D603" t="inlineStr">
        <is>
          <t>Goregaon East</t>
        </is>
      </c>
      <c r="E603" t="inlineStr">
        <is>
          <t>Mumbai</t>
        </is>
      </c>
      <c r="F603" t="inlineStr">
        <is>
          <t>District (seo_locality)</t>
        </is>
      </c>
      <c r="G603" t="inlineStr"/>
      <c r="H603" t="inlineStr">
        <is>
          <t>Fashion</t>
        </is>
      </c>
      <c r="I603" t="inlineStr">
        <is>
          <t>Apparel • Footwear</t>
        </is>
      </c>
      <c r="J603" t="inlineStr">
        <is>
          <t>Oberoi Mall, Goregaon East</t>
        </is>
      </c>
      <c r="K603" t="inlineStr">
        <is>
          <t>First Floor, Oberoi Mall, Goregaon East, Mumbai, Maharashtra, 400063</t>
        </is>
      </c>
      <c r="L603" t="inlineStr">
        <is>
          <t>400063</t>
        </is>
      </c>
      <c r="M603" t="n">
        <v>19.173725</v>
      </c>
      <c r="N603" t="n">
        <v>72.860519</v>
      </c>
      <c r="O603" t="inlineStr">
        <is>
          <t>https://www.district.in/stores/the-souled-store-oberoi-mall-goregaon-east-mumbai-SDP-39663681</t>
        </is>
      </c>
    </row>
    <row r="604">
      <c r="A604" t="inlineStr">
        <is>
          <t>Titan Eye Plus</t>
        </is>
      </c>
      <c r="B604" t="inlineStr">
        <is>
          <t>Titan Eye Plus</t>
        </is>
      </c>
      <c r="C604" t="inlineStr">
        <is>
          <t>Unisex</t>
        </is>
      </c>
      <c r="D604" t="inlineStr">
        <is>
          <t>Goregaon East</t>
        </is>
      </c>
      <c r="E604" t="inlineStr">
        <is>
          <t>Mumbai</t>
        </is>
      </c>
      <c r="F604" t="inlineStr">
        <is>
          <t>District (seo_locality)</t>
        </is>
      </c>
      <c r="G604" t="inlineStr"/>
      <c r="H604" t="inlineStr">
        <is>
          <t>Fashion</t>
        </is>
      </c>
      <c r="I604" t="inlineStr">
        <is>
          <t>Eyewear</t>
        </is>
      </c>
      <c r="J604" t="inlineStr">
        <is>
          <t>Oberoi Mall, Goregaon East</t>
        </is>
      </c>
      <c r="K604" t="inlineStr">
        <is>
          <t>S-04,2Nd Floor, Oberoi Mall,Off Western Express Highway ,Goregaon West, Mumbai - 400063</t>
        </is>
      </c>
      <c r="L604" t="inlineStr">
        <is>
          <t>400063</t>
        </is>
      </c>
      <c r="M604" t="n">
        <v>19.174114</v>
      </c>
      <c r="N604" t="n">
        <v>72.86068</v>
      </c>
      <c r="O604" t="inlineStr">
        <is>
          <t>https://www.district.in/stores/titan-eye-plus-oberoi-mall-goregaon-east-mumbai-SDP-35370857</t>
        </is>
      </c>
    </row>
    <row r="605">
      <c r="A605" t="inlineStr">
        <is>
          <t>Titan Eye Plus</t>
        </is>
      </c>
      <c r="B605" t="inlineStr">
        <is>
          <t>Titan Eye Plus</t>
        </is>
      </c>
      <c r="C605" t="inlineStr">
        <is>
          <t>Unisex</t>
        </is>
      </c>
      <c r="D605" t="inlineStr">
        <is>
          <t>Goregaon East</t>
        </is>
      </c>
      <c r="E605" t="inlineStr">
        <is>
          <t>Mumbai</t>
        </is>
      </c>
      <c r="F605" t="inlineStr">
        <is>
          <t>District (seo_locality)</t>
        </is>
      </c>
      <c r="G605" t="inlineStr"/>
      <c r="H605" t="inlineStr">
        <is>
          <t>Fashion</t>
        </is>
      </c>
      <c r="I605" t="inlineStr">
        <is>
          <t>Eyewear</t>
        </is>
      </c>
      <c r="J605" t="inlineStr">
        <is>
          <t>Goregaon East</t>
        </is>
      </c>
      <c r="K605" t="inlineStr">
        <is>
          <t>Titan Eye+, Shop No 2, Rajanigandha Shopping Centre, Co.Op Society,Ghokuldham, Goregoan (East)Mumbai - 400063</t>
        </is>
      </c>
      <c r="L605" t="inlineStr">
        <is>
          <t>400063</t>
        </is>
      </c>
      <c r="M605" t="n">
        <v>19.174833</v>
      </c>
      <c r="N605" t="n">
        <v>72.868027</v>
      </c>
      <c r="O605" t="inlineStr">
        <is>
          <t>https://www.district.in/stores/titan-eye-plus-goregaon-east-mumbai-SDP-43222147</t>
        </is>
      </c>
    </row>
    <row r="606">
      <c r="A606" t="inlineStr">
        <is>
          <t>Titan World</t>
        </is>
      </c>
      <c r="B606" t="inlineStr">
        <is>
          <t>Titan World</t>
        </is>
      </c>
      <c r="C606" t="inlineStr">
        <is>
          <t>Unisex</t>
        </is>
      </c>
      <c r="D606" t="inlineStr">
        <is>
          <t>Goregaon East</t>
        </is>
      </c>
      <c r="E606" t="inlineStr">
        <is>
          <t>Mumbai</t>
        </is>
      </c>
      <c r="F606" t="inlineStr">
        <is>
          <t>District (seo_locality)</t>
        </is>
      </c>
      <c r="G606" t="inlineStr"/>
      <c r="H606" t="inlineStr">
        <is>
          <t>Fashion</t>
        </is>
      </c>
      <c r="I606" t="inlineStr">
        <is>
          <t>Watches</t>
        </is>
      </c>
      <c r="J606" t="inlineStr">
        <is>
          <t>Oberoi Mall, Goregaon East</t>
        </is>
      </c>
      <c r="K606" t="inlineStr">
        <is>
          <t>Shop No F/28, First Floor, Oberoi Mall, Western Express Hwy, near Dindoshi Bus Depot, Yashodham, Goregaon, Mumbai, Maharashtra 400063</t>
        </is>
      </c>
      <c r="L606" t="inlineStr">
        <is>
          <t>400063</t>
        </is>
      </c>
      <c r="M606" t="n">
        <v>19.173962</v>
      </c>
      <c r="N606" t="n">
        <v>72.86000799999999</v>
      </c>
      <c r="O606" t="inlineStr">
        <is>
          <t>https://www.district.in/stores/titan-world-oberoi-mall-goregaon-east-mumbai-SDP-73624864</t>
        </is>
      </c>
    </row>
    <row r="607">
      <c r="A607" t="inlineStr">
        <is>
          <t>Tommy Hilfiger</t>
        </is>
      </c>
      <c r="B607" t="inlineStr">
        <is>
          <t>Tommy Hilfiger</t>
        </is>
      </c>
      <c r="C607" t="inlineStr">
        <is>
          <t>Unknown</t>
        </is>
      </c>
      <c r="D607" t="inlineStr">
        <is>
          <t>Goregaon East</t>
        </is>
      </c>
      <c r="E607" t="inlineStr">
        <is>
          <t>Mumbai</t>
        </is>
      </c>
      <c r="F607" t="inlineStr">
        <is>
          <t>District (seo_locality)</t>
        </is>
      </c>
      <c r="G607" t="inlineStr"/>
      <c r="H607" t="inlineStr">
        <is>
          <t>Fashion</t>
        </is>
      </c>
      <c r="I607" t="inlineStr">
        <is>
          <t>Apparel • Accessories</t>
        </is>
      </c>
      <c r="J607" t="inlineStr">
        <is>
          <t>Oberoi Mall, Goregaon East</t>
        </is>
      </c>
      <c r="K607" t="inlineStr">
        <is>
          <t>G-03, F-24, Western Urban Rd, Yashodham, Goregaon, Mumbai, Maharashtra 400063</t>
        </is>
      </c>
      <c r="L607" t="inlineStr">
        <is>
          <t>400063</t>
        </is>
      </c>
      <c r="M607" t="n">
        <v>19.174084</v>
      </c>
      <c r="N607" t="n">
        <v>72.860535</v>
      </c>
      <c r="O607" t="inlineStr">
        <is>
          <t>https://www.district.in/stores/tommy-hilfiger-oberoi-mall-goregaon-east-mumbai-SDP-35660852</t>
        </is>
      </c>
    </row>
    <row r="608">
      <c r="A608" t="inlineStr">
        <is>
          <t>U.S Polo Assn.</t>
        </is>
      </c>
      <c r="B608" t="inlineStr">
        <is>
          <t>U.S Polo Assn.</t>
        </is>
      </c>
      <c r="C608" t="inlineStr">
        <is>
          <t>Unisex</t>
        </is>
      </c>
      <c r="D608" t="inlineStr">
        <is>
          <t>Goregaon East</t>
        </is>
      </c>
      <c r="E608" t="inlineStr">
        <is>
          <t>Mumbai</t>
        </is>
      </c>
      <c r="F608" t="inlineStr">
        <is>
          <t>District (seo_locality)</t>
        </is>
      </c>
      <c r="G608" t="inlineStr"/>
      <c r="H608" t="inlineStr">
        <is>
          <t>Fashion</t>
        </is>
      </c>
      <c r="I608" t="inlineStr">
        <is>
          <t>Apparel • Footwear</t>
        </is>
      </c>
      <c r="J608" t="inlineStr">
        <is>
          <t>Goregaon East</t>
        </is>
      </c>
      <c r="K608" t="inlineStr">
        <is>
          <t>Shop No. F-14B, First Floor, Oberoi Mall, Oberoi Garden City, Off Eastern Express Highway, Goregaon East, Mumbai, Maharashtra - 400063</t>
        </is>
      </c>
      <c r="L608" t="inlineStr">
        <is>
          <t>400063</t>
        </is>
      </c>
      <c r="M608" t="n">
        <v>19.168167</v>
      </c>
      <c r="N608" t="n">
        <v>72.860901</v>
      </c>
      <c r="O608" t="inlineStr">
        <is>
          <t>https://www.district.in/stores/u-s-polo-assn-goregaon-east-mumbai-SDP-54390508</t>
        </is>
      </c>
    </row>
    <row r="609">
      <c r="A609" t="inlineStr">
        <is>
          <t>Uniqlo</t>
        </is>
      </c>
      <c r="B609" t="inlineStr">
        <is>
          <t>Uniqlo</t>
        </is>
      </c>
      <c r="C609" t="inlineStr">
        <is>
          <t>Unisex</t>
        </is>
      </c>
      <c r="D609" t="inlineStr">
        <is>
          <t>Goregaon East</t>
        </is>
      </c>
      <c r="E609" t="inlineStr">
        <is>
          <t>Mumbai</t>
        </is>
      </c>
      <c r="F609" t="inlineStr">
        <is>
          <t>District (seo_locality)</t>
        </is>
      </c>
      <c r="G609" t="inlineStr"/>
      <c r="H609" t="inlineStr">
        <is>
          <t>Fashion</t>
        </is>
      </c>
      <c r="I609" t="inlineStr">
        <is>
          <t>Apparel • Accessories</t>
        </is>
      </c>
      <c r="J609" t="inlineStr">
        <is>
          <t>Oberoi Mall, Goregaon East</t>
        </is>
      </c>
      <c r="K609" t="inlineStr">
        <is>
          <t>G-21,22,23, Oberoi Mall, Oberoi Garden City, Western Urban Rd, Yashodham, Goregaon, Mumbai, Maharashtra 400063</t>
        </is>
      </c>
      <c r="L609" t="inlineStr">
        <is>
          <t>400063</t>
        </is>
      </c>
      <c r="M609" t="n">
        <v>19.173779</v>
      </c>
      <c r="N609" t="n">
        <v>72.860512</v>
      </c>
      <c r="O609" t="inlineStr">
        <is>
          <t>https://www.district.in/stores/uniqlo-oberoi-mall-goregaon-east-mumbai-SDP-73804316</t>
        </is>
      </c>
    </row>
    <row r="610">
      <c r="A610" t="inlineStr">
        <is>
          <t>Van Heusen Women</t>
        </is>
      </c>
      <c r="B610" t="inlineStr">
        <is>
          <t>Van Heusen Women</t>
        </is>
      </c>
      <c r="C610" t="inlineStr">
        <is>
          <t>No tag</t>
        </is>
      </c>
      <c r="D610" t="inlineStr">
        <is>
          <t>Goregaon East</t>
        </is>
      </c>
      <c r="E610" t="inlineStr">
        <is>
          <t>Mumbai</t>
        </is>
      </c>
      <c r="F610" t="inlineStr">
        <is>
          <t>District (seo_locality)</t>
        </is>
      </c>
      <c r="G610" t="inlineStr"/>
      <c r="H610" t="inlineStr">
        <is>
          <t>Fashion</t>
        </is>
      </c>
      <c r="I610" t="inlineStr">
        <is>
          <t>Apparel</t>
        </is>
      </c>
      <c r="J610" t="inlineStr">
        <is>
          <t>Oberoi Mall, Goregaon East</t>
        </is>
      </c>
      <c r="K610" t="inlineStr">
        <is>
          <t>Second Floor, Oberoi Mall, Unit No.s-05,Van Heusen, off Western Express Highway, Mumbai, Maharashtra 400063</t>
        </is>
      </c>
      <c r="L610" t="inlineStr">
        <is>
          <t>400063</t>
        </is>
      </c>
      <c r="M610" t="n">
        <v>19.173807</v>
      </c>
      <c r="N610" t="n">
        <v>72.860596</v>
      </c>
      <c r="O610" t="inlineStr">
        <is>
          <t>https://www.district.in/stores/van-heusen-women-oberoi-mall-goregaon-east-mumbai-SDP-54001235</t>
        </is>
      </c>
    </row>
    <row r="611">
      <c r="A611" t="inlineStr">
        <is>
          <t>Vero Moda</t>
        </is>
      </c>
      <c r="B611" t="inlineStr">
        <is>
          <t>Vero Moda</t>
        </is>
      </c>
      <c r="C611" t="inlineStr">
        <is>
          <t>Women</t>
        </is>
      </c>
      <c r="D611" t="inlineStr">
        <is>
          <t>Goregaon East</t>
        </is>
      </c>
      <c r="E611" t="inlineStr">
        <is>
          <t>Mumbai</t>
        </is>
      </c>
      <c r="F611" t="inlineStr">
        <is>
          <t>District (seo_locality)</t>
        </is>
      </c>
      <c r="G611" t="inlineStr"/>
      <c r="H611" t="inlineStr">
        <is>
          <t>Fashion</t>
        </is>
      </c>
      <c r="I611" t="inlineStr">
        <is>
          <t>Apparel • Accessories</t>
        </is>
      </c>
      <c r="J611" t="inlineStr">
        <is>
          <t>Oberoi Mall, Goregaon East</t>
        </is>
      </c>
      <c r="K611" t="inlineStr">
        <is>
          <t>E, Oberoi Mall, Ground Floor Oberoi Garden City, Off, Western Urban Rd, Dindoshi, Goregaon, Mumbai, Maharashtra 400063</t>
        </is>
      </c>
      <c r="L611" t="inlineStr">
        <is>
          <t>400063</t>
        </is>
      </c>
      <c r="M611" t="n">
        <v>19.173773</v>
      </c>
      <c r="N611" t="n">
        <v>72.86019899999999</v>
      </c>
      <c r="O611" t="inlineStr">
        <is>
          <t>https://www.district.in/stores/vero-moda-oberoi-mall-goregaon-east-mumbai-SDP-38955869</t>
        </is>
      </c>
    </row>
    <row r="612">
      <c r="A612" t="inlineStr">
        <is>
          <t>Vero Moda</t>
        </is>
      </c>
      <c r="B612" t="inlineStr">
        <is>
          <t>Vero Moda</t>
        </is>
      </c>
      <c r="C612" t="inlineStr">
        <is>
          <t>Women</t>
        </is>
      </c>
      <c r="D612" t="inlineStr">
        <is>
          <t>Goregaon East</t>
        </is>
      </c>
      <c r="E612" t="inlineStr">
        <is>
          <t>Mumbai</t>
        </is>
      </c>
      <c r="F612" t="inlineStr">
        <is>
          <t>District (seo_locality)</t>
        </is>
      </c>
      <c r="G612" t="inlineStr"/>
      <c r="H612" t="inlineStr">
        <is>
          <t>Fashion</t>
        </is>
      </c>
      <c r="I612" t="inlineStr">
        <is>
          <t>Apparel • Accessories</t>
        </is>
      </c>
      <c r="J612" t="inlineStr">
        <is>
          <t>Oberoi Mall, Goregaon East</t>
        </is>
      </c>
      <c r="K612" t="inlineStr">
        <is>
          <t>E, Oberoi Mall, Ground Floor Oberoi Garden City, Off, Western Urban Rd, Dindoshi, Goregaon East, Mumbai, Maharashtra 400063, India</t>
        </is>
      </c>
      <c r="L612" t="inlineStr">
        <is>
          <t>400063</t>
        </is>
      </c>
      <c r="M612" t="n">
        <v>19.173773</v>
      </c>
      <c r="N612" t="n">
        <v>72.86019899999999</v>
      </c>
      <c r="O612" t="inlineStr">
        <is>
          <t>https://www.district.in/stores/vero-moda-oberoi-mall-goregaon-east-mumbai-SDP-69543600</t>
        </is>
      </c>
    </row>
    <row r="613">
      <c r="A613" t="inlineStr">
        <is>
          <t>W For Woman</t>
        </is>
      </c>
      <c r="B613" t="inlineStr">
        <is>
          <t>W For Woman</t>
        </is>
      </c>
      <c r="C613" t="inlineStr">
        <is>
          <t>Women</t>
        </is>
      </c>
      <c r="D613" t="inlineStr">
        <is>
          <t>Goregaon East</t>
        </is>
      </c>
      <c r="E613" t="inlineStr">
        <is>
          <t>Mumbai</t>
        </is>
      </c>
      <c r="F613" t="inlineStr">
        <is>
          <t>District (seo_locality)</t>
        </is>
      </c>
      <c r="G613" t="inlineStr"/>
      <c r="H613" t="inlineStr">
        <is>
          <t>Fashion</t>
        </is>
      </c>
      <c r="I613" t="inlineStr">
        <is>
          <t>Apparel</t>
        </is>
      </c>
      <c r="J613" t="inlineStr">
        <is>
          <t>Oberoi Mall, Goregaon East</t>
        </is>
      </c>
      <c r="K613" t="inlineStr">
        <is>
          <t>Shop No. 21, First Floor, Oberoi Mall, Goregaon East, Mumbai, Maharashtra, 400063</t>
        </is>
      </c>
      <c r="L613" t="inlineStr">
        <is>
          <t>400063</t>
        </is>
      </c>
      <c r="M613" t="n">
        <v>19.17391</v>
      </c>
      <c r="N613" t="n">
        <v>72.860184</v>
      </c>
      <c r="O613" t="inlineStr">
        <is>
          <t>https://www.district.in/stores/w-for-woman-oberoi-mall-goregaon-east-mumbai-SDP-88373487</t>
        </is>
      </c>
    </row>
    <row r="614">
      <c r="A614" t="inlineStr">
        <is>
          <t>Wacoal</t>
        </is>
      </c>
      <c r="B614" t="inlineStr">
        <is>
          <t>Wacoal</t>
        </is>
      </c>
      <c r="C614" t="inlineStr">
        <is>
          <t>Women</t>
        </is>
      </c>
      <c r="D614" t="inlineStr">
        <is>
          <t>Goregaon East</t>
        </is>
      </c>
      <c r="E614" t="inlineStr">
        <is>
          <t>Mumbai</t>
        </is>
      </c>
      <c r="F614" t="inlineStr">
        <is>
          <t>District (seo_locality)</t>
        </is>
      </c>
      <c r="G614" t="inlineStr"/>
      <c r="H614" t="inlineStr">
        <is>
          <t>Fashion</t>
        </is>
      </c>
      <c r="I614" t="inlineStr">
        <is>
          <t>Apparel</t>
        </is>
      </c>
      <c r="J614" t="inlineStr">
        <is>
          <t>Goregaon East</t>
        </is>
      </c>
      <c r="K614" t="inlineStr">
        <is>
          <t>Shop no F 31, First floor, Oberoi Mall, International Business Park, Oberoi Garden City, Off. Western Exp. Highway, Goregaon (East), Mumbai 400063</t>
        </is>
      </c>
      <c r="L614" t="inlineStr">
        <is>
          <t>400063</t>
        </is>
      </c>
      <c r="M614" t="n">
        <v>19.174431</v>
      </c>
      <c r="N614" t="n">
        <v>72.860489</v>
      </c>
      <c r="O614" t="inlineStr">
        <is>
          <t>https://www.district.in/stores/wacoal-goregaon-east-mumbai-SDP-89645852</t>
        </is>
      </c>
    </row>
    <row r="615">
      <c r="A615" t="inlineStr">
        <is>
          <t>Zodiac</t>
        </is>
      </c>
      <c r="B615" t="inlineStr">
        <is>
          <t>Zodiac</t>
        </is>
      </c>
      <c r="C615" t="inlineStr">
        <is>
          <t>Men</t>
        </is>
      </c>
      <c r="D615" t="inlineStr">
        <is>
          <t>Goregaon East</t>
        </is>
      </c>
      <c r="E615" t="inlineStr">
        <is>
          <t>Mumbai</t>
        </is>
      </c>
      <c r="F615" t="inlineStr">
        <is>
          <t>District (seo_locality)</t>
        </is>
      </c>
      <c r="G615" t="inlineStr"/>
      <c r="H615" t="inlineStr">
        <is>
          <t>Fashion</t>
        </is>
      </c>
      <c r="I615" t="inlineStr">
        <is>
          <t>Apparel</t>
        </is>
      </c>
      <c r="J615" t="inlineStr">
        <is>
          <t>Oberoi Mall, Goregaon East</t>
        </is>
      </c>
      <c r="K615" t="inlineStr">
        <is>
          <t>First Floor, Oberoi Mall, 23, Western Urban Rd, Yashodham, Goregaon, Mumbai, Maharashtra 400063</t>
        </is>
      </c>
      <c r="L615" t="inlineStr">
        <is>
          <t>400063</t>
        </is>
      </c>
      <c r="M615" t="n">
        <v>19.173767</v>
      </c>
      <c r="N615" t="n">
        <v>72.860176</v>
      </c>
      <c r="O615" t="inlineStr">
        <is>
          <t>https://www.district.in/stores/zodiac-oberoi-mall-goregaon-east-mumbai-SDP-54700008</t>
        </is>
      </c>
    </row>
    <row r="616">
      <c r="A616" t="inlineStr">
        <is>
          <t>adidas</t>
        </is>
      </c>
      <c r="B616" t="inlineStr">
        <is>
          <t>adidas</t>
        </is>
      </c>
      <c r="C616" t="inlineStr">
        <is>
          <t>Unisex</t>
        </is>
      </c>
      <c r="D616" t="inlineStr">
        <is>
          <t>Goregaon East</t>
        </is>
      </c>
      <c r="E616" t="inlineStr">
        <is>
          <t>Mumbai</t>
        </is>
      </c>
      <c r="F616" t="inlineStr">
        <is>
          <t>District (seo_locality)</t>
        </is>
      </c>
      <c r="G616" t="inlineStr"/>
      <c r="H616" t="inlineStr">
        <is>
          <t>Fashion</t>
        </is>
      </c>
      <c r="I616" t="inlineStr">
        <is>
          <t>Footwear • Sports &amp; Outdoors</t>
        </is>
      </c>
      <c r="J616" t="inlineStr">
        <is>
          <t>Oberoi Mall, Goregaon East</t>
        </is>
      </c>
      <c r="K616" t="inlineStr">
        <is>
          <t>Shop No. 01/02, First Floor, Oberoi Mall, Goregaon East, Mumbai, Maharashtra, 400063</t>
        </is>
      </c>
      <c r="L616" t="inlineStr">
        <is>
          <t>400063</t>
        </is>
      </c>
      <c r="M616" t="n">
        <v>19.174324</v>
      </c>
      <c r="N616" t="n">
        <v>72.86056499999999</v>
      </c>
      <c r="O616" t="inlineStr">
        <is>
          <t>https://www.district.in/stores/adidas-oberoi-mall-goregaon-east-mumbai-SDP-92278725</t>
        </is>
      </c>
    </row>
    <row r="617">
      <c r="A617" t="inlineStr">
        <is>
          <t>enamor</t>
        </is>
      </c>
      <c r="B617" t="inlineStr">
        <is>
          <t>enamor</t>
        </is>
      </c>
      <c r="C617" t="inlineStr">
        <is>
          <t>Women</t>
        </is>
      </c>
      <c r="D617" t="inlineStr">
        <is>
          <t>Goregaon East</t>
        </is>
      </c>
      <c r="E617" t="inlineStr">
        <is>
          <t>Mumbai</t>
        </is>
      </c>
      <c r="F617" t="inlineStr">
        <is>
          <t>District (seo_locality)</t>
        </is>
      </c>
      <c r="G617" t="inlineStr"/>
      <c r="H617" t="inlineStr">
        <is>
          <t>Fashion</t>
        </is>
      </c>
      <c r="I617" t="inlineStr">
        <is>
          <t>Apparel</t>
        </is>
      </c>
      <c r="J617" t="inlineStr">
        <is>
          <t>Oberoi Mall, Goregaon East</t>
        </is>
      </c>
      <c r="K617" t="inlineStr">
        <is>
          <t>Shop No. 12, Second Floor, Oberoi Mall, Goregaon East, Mumbai, Maharashtra, 400063</t>
        </is>
      </c>
      <c r="L617" t="inlineStr">
        <is>
          <t>400063</t>
        </is>
      </c>
      <c r="M617" t="n">
        <v>19.173874</v>
      </c>
      <c r="N617" t="n">
        <v>72.86050400000001</v>
      </c>
      <c r="O617" t="inlineStr">
        <is>
          <t>https://www.district.in/stores/enamor-oberoi-mall-goregaon-east-mumbai-SDP-63121116</t>
        </is>
      </c>
    </row>
    <row r="618">
      <c r="A618" t="inlineStr">
        <is>
          <t>BATA</t>
        </is>
      </c>
      <c r="B618" t="inlineStr">
        <is>
          <t>BATA</t>
        </is>
      </c>
      <c r="C618" t="inlineStr">
        <is>
          <t>Unisex</t>
        </is>
      </c>
      <c r="D618" t="inlineStr">
        <is>
          <t>Goregaon West</t>
        </is>
      </c>
      <c r="E618" t="inlineStr">
        <is>
          <t>Mumbai</t>
        </is>
      </c>
      <c r="F618" t="inlineStr">
        <is>
          <t>District (seo_locality)</t>
        </is>
      </c>
      <c r="G618" t="inlineStr"/>
      <c r="H618" t="inlineStr">
        <is>
          <t>Fashion</t>
        </is>
      </c>
      <c r="I618" t="inlineStr">
        <is>
          <t>Footwear • Accessories</t>
        </is>
      </c>
      <c r="J618" t="inlineStr">
        <is>
          <t>Goregaon West</t>
        </is>
      </c>
      <c r="K618" t="inlineStr">
        <is>
          <t>Anupam Theatre, No. 48/A&amp;B, Eksar Road, Peru Baug, Jay Prakash Nagar, Goregaon East, Mumbai, Maharashtra 400063, India</t>
        </is>
      </c>
      <c r="L618" t="inlineStr">
        <is>
          <t>400063</t>
        </is>
      </c>
      <c r="M618" t="n">
        <v>19.165506</v>
      </c>
      <c r="N618" t="n">
        <v>72.85114299999999</v>
      </c>
      <c r="O618" t="inlineStr">
        <is>
          <t>https://www.district.in/stores/bata-goregaon-west-mumbai-SDP-97913779</t>
        </is>
      </c>
    </row>
    <row r="619">
      <c r="A619" t="inlineStr">
        <is>
          <t>Giva</t>
        </is>
      </c>
      <c r="B619" t="inlineStr">
        <is>
          <t>Giva</t>
        </is>
      </c>
      <c r="C619" t="inlineStr">
        <is>
          <t>No tag</t>
        </is>
      </c>
      <c r="D619" t="inlineStr">
        <is>
          <t>Goregaon West</t>
        </is>
      </c>
      <c r="E619" t="inlineStr">
        <is>
          <t>Mumbai</t>
        </is>
      </c>
      <c r="F619" t="inlineStr">
        <is>
          <t>District (seo_locality)</t>
        </is>
      </c>
      <c r="G619" t="inlineStr"/>
      <c r="H619" t="inlineStr">
        <is>
          <t>Fashion</t>
        </is>
      </c>
      <c r="I619" t="inlineStr">
        <is>
          <t>Jewellery</t>
        </is>
      </c>
      <c r="J619" t="inlineStr">
        <is>
          <t>Goregaon West</t>
        </is>
      </c>
      <c r="K619" t="inlineStr">
        <is>
          <t>Shop No. 3, Ground Floor, Paras Building, Shri Nagar, Mumbai, Maharashtra, 400104</t>
        </is>
      </c>
      <c r="L619" t="inlineStr">
        <is>
          <t>400104</t>
        </is>
      </c>
      <c r="M619" t="n">
        <v>19.163303</v>
      </c>
      <c r="N619" t="n">
        <v>72.843941</v>
      </c>
      <c r="O619" t="inlineStr">
        <is>
          <t>https://www.district.in/stores/giva-goregaon-west-mumbai-SDP-22910363</t>
        </is>
      </c>
    </row>
    <row r="620">
      <c r="A620" t="inlineStr">
        <is>
          <t>Lenskart</t>
        </is>
      </c>
      <c r="B620" t="inlineStr">
        <is>
          <t>Lenskart</t>
        </is>
      </c>
      <c r="C620" t="inlineStr">
        <is>
          <t>Unisex</t>
        </is>
      </c>
      <c r="D620" t="inlineStr">
        <is>
          <t>Goregaon West</t>
        </is>
      </c>
      <c r="E620" t="inlineStr">
        <is>
          <t>Mumbai</t>
        </is>
      </c>
      <c r="F620" t="inlineStr">
        <is>
          <t>District (seo_locality)</t>
        </is>
      </c>
      <c r="G620" t="inlineStr"/>
      <c r="H620" t="inlineStr">
        <is>
          <t>Fashion</t>
        </is>
      </c>
      <c r="I620" t="inlineStr">
        <is>
          <t>Eyewear</t>
        </is>
      </c>
      <c r="J620" t="inlineStr">
        <is>
          <t>Goregaon West</t>
        </is>
      </c>
      <c r="K620" t="inlineStr">
        <is>
          <t>Shop No. 4, Ashokraj Chs, S V Road,  Goregaon West, Mumbai, Maharashtra, 400062</t>
        </is>
      </c>
      <c r="L620" t="inlineStr">
        <is>
          <t>400062</t>
        </is>
      </c>
      <c r="M620" t="n">
        <v>19.16328</v>
      </c>
      <c r="N620" t="n">
        <v>72.845978</v>
      </c>
      <c r="O620" t="inlineStr">
        <is>
          <t>https://www.district.in/stores/lenskart-goregaon-west-mumbai-SDP-29714204</t>
        </is>
      </c>
    </row>
    <row r="621">
      <c r="A621" t="inlineStr">
        <is>
          <t>Lenskart</t>
        </is>
      </c>
      <c r="B621" t="inlineStr">
        <is>
          <t>Lenskart</t>
        </is>
      </c>
      <c r="C621" t="inlineStr">
        <is>
          <t>Unisex</t>
        </is>
      </c>
      <c r="D621" t="inlineStr">
        <is>
          <t>Goregaon West</t>
        </is>
      </c>
      <c r="E621" t="inlineStr">
        <is>
          <t>Mumbai</t>
        </is>
      </c>
      <c r="F621" t="inlineStr">
        <is>
          <t>District (seo_locality)</t>
        </is>
      </c>
      <c r="G621" t="inlineStr"/>
      <c r="H621" t="inlineStr">
        <is>
          <t>Fashion</t>
        </is>
      </c>
      <c r="I621" t="inlineStr">
        <is>
          <t>Eyewear</t>
        </is>
      </c>
      <c r="J621" t="inlineStr">
        <is>
          <t>Goregaon West</t>
        </is>
      </c>
      <c r="K621" t="inlineStr">
        <is>
          <t>Shop No. 7, Ground Floor, Empire Tower, Goregaon East, Mumbai, Maharashtra, 400063</t>
        </is>
      </c>
      <c r="L621" t="inlineStr">
        <is>
          <t>400063</t>
        </is>
      </c>
      <c r="M621" t="n">
        <v>19.163946</v>
      </c>
      <c r="N621" t="n">
        <v>72.85135699999999</v>
      </c>
      <c r="O621" t="inlineStr">
        <is>
          <t>https://www.district.in/stores/lenskart-goregaon-west-mumbai-SDP-97274928</t>
        </is>
      </c>
    </row>
    <row r="622">
      <c r="A622" t="inlineStr">
        <is>
          <t>Mumkins</t>
        </is>
      </c>
      <c r="B622" t="inlineStr">
        <is>
          <t>Mumkins</t>
        </is>
      </c>
      <c r="C622" t="inlineStr">
        <is>
          <t>Unknown</t>
        </is>
      </c>
      <c r="D622" t="inlineStr">
        <is>
          <t>Goregaon West</t>
        </is>
      </c>
      <c r="E622" t="inlineStr">
        <is>
          <t>Mumbai</t>
        </is>
      </c>
      <c r="F622" t="inlineStr">
        <is>
          <t>District (seo_locality)</t>
        </is>
      </c>
      <c r="G622" t="inlineStr"/>
      <c r="H622" t="inlineStr">
        <is>
          <t>Fashion</t>
        </is>
      </c>
      <c r="I622" t="inlineStr">
        <is>
          <t>Apparel</t>
        </is>
      </c>
      <c r="J622" t="inlineStr">
        <is>
          <t>Goregaon West</t>
        </is>
      </c>
      <c r="K622" t="inlineStr">
        <is>
          <t>Shop no. 2, Ground, Poonam Heights 2 Poonam Heights, Swami Vivekananda Rd, Udyog Nagar, Goregaon West, Mumbai</t>
        </is>
      </c>
      <c r="L622" t="inlineStr">
        <is>
          <t>400062</t>
        </is>
      </c>
      <c r="M622" t="n">
        <v>19.171631</v>
      </c>
      <c r="N622" t="n">
        <v>72.845337</v>
      </c>
      <c r="O622" t="inlineStr">
        <is>
          <t>https://www.district.in/stores/mumkins-goregaon-west-mumbai-SDP-70446611</t>
        </is>
      </c>
    </row>
    <row r="623">
      <c r="A623" t="inlineStr">
        <is>
          <t>Westside</t>
        </is>
      </c>
      <c r="B623" t="inlineStr">
        <is>
          <t>Westside</t>
        </is>
      </c>
      <c r="C623" t="inlineStr">
        <is>
          <t>Unisex</t>
        </is>
      </c>
      <c r="D623" t="inlineStr">
        <is>
          <t>Goregaon West</t>
        </is>
      </c>
      <c r="E623" t="inlineStr">
        <is>
          <t>Mumbai</t>
        </is>
      </c>
      <c r="F623" t="inlineStr">
        <is>
          <t>District (seo_locality)</t>
        </is>
      </c>
      <c r="G623" t="inlineStr"/>
      <c r="H623" t="inlineStr">
        <is>
          <t>Fashion</t>
        </is>
      </c>
      <c r="I623" t="inlineStr">
        <is>
          <t>Apparel • Accessories</t>
        </is>
      </c>
      <c r="J623" t="inlineStr">
        <is>
          <t>Goregaon West</t>
        </is>
      </c>
      <c r="K623" t="inlineStr">
        <is>
          <t>Bangur Nagar, Goregaon West, Mumbai, Maharashtra 400104, India</t>
        </is>
      </c>
      <c r="L623" t="inlineStr">
        <is>
          <t>400104</t>
        </is>
      </c>
      <c r="M623" t="n">
        <v>19.168013</v>
      </c>
      <c r="N623" t="n">
        <v>72.83493799999999</v>
      </c>
      <c r="O623" t="inlineStr">
        <is>
          <t>https://www.district.in/stores/westside-goregaon-west-mumbai-SDP-51913543</t>
        </is>
      </c>
    </row>
    <row r="624">
      <c r="A624" t="inlineStr">
        <is>
          <t>BATA</t>
        </is>
      </c>
      <c r="B624" t="inlineStr">
        <is>
          <t>BATA</t>
        </is>
      </c>
      <c r="C624" t="inlineStr">
        <is>
          <t>Unisex</t>
        </is>
      </c>
      <c r="D624" t="inlineStr">
        <is>
          <t>Grant Road</t>
        </is>
      </c>
      <c r="E624" t="inlineStr">
        <is>
          <t>Mumbai</t>
        </is>
      </c>
      <c r="F624" t="inlineStr">
        <is>
          <t>District (seo_locality)</t>
        </is>
      </c>
      <c r="G624" t="inlineStr"/>
      <c r="H624" t="inlineStr">
        <is>
          <t>Fashion</t>
        </is>
      </c>
      <c r="I624" t="inlineStr">
        <is>
          <t>Footwear • Accessories</t>
        </is>
      </c>
      <c r="J624" t="inlineStr">
        <is>
          <t>Grant Road</t>
        </is>
      </c>
      <c r="K624" t="inlineStr">
        <is>
          <t>S/06, Petit Mansion, No. C, Naushir Bharucha Marg, opp. Krishna Palace, Grant Road West, Grant Road (W), Tardeo, Mumbai, Maharashtra 400007, India</t>
        </is>
      </c>
      <c r="L624" t="inlineStr">
        <is>
          <t>400007</t>
        </is>
      </c>
      <c r="M624" t="n">
        <v>18.962532</v>
      </c>
      <c r="N624" t="n">
        <v>72.814621</v>
      </c>
      <c r="O624" t="inlineStr">
        <is>
          <t>https://www.district.in/stores/bata-grant-road-mumbai-SDP-63327194</t>
        </is>
      </c>
    </row>
    <row r="625">
      <c r="A625" t="inlineStr">
        <is>
          <t>AND</t>
        </is>
      </c>
      <c r="B625" t="inlineStr">
        <is>
          <t>AND</t>
        </is>
      </c>
      <c r="C625" t="inlineStr">
        <is>
          <t>Women</t>
        </is>
      </c>
      <c r="D625" t="inlineStr">
        <is>
          <t>Hotel New Castle</t>
        </is>
      </c>
      <c r="E625" t="inlineStr">
        <is>
          <t>Mumbai</t>
        </is>
      </c>
      <c r="F625" t="inlineStr">
        <is>
          <t>District (seo_locality)</t>
        </is>
      </c>
      <c r="G625" t="inlineStr"/>
      <c r="H625" t="inlineStr">
        <is>
          <t>Fashion</t>
        </is>
      </c>
      <c r="I625" t="inlineStr">
        <is>
          <t>Apparel</t>
        </is>
      </c>
      <c r="J625" t="inlineStr">
        <is>
          <t>Hotel New Castle Mumbai</t>
        </is>
      </c>
      <c r="K625" t="inlineStr">
        <is>
          <t>Plot No. 172, Ground Floor, New Castle Hotel, 355, Khar West, Mumbai, Maharashtra, 400052</t>
        </is>
      </c>
      <c r="L625" t="inlineStr">
        <is>
          <t>400052</t>
        </is>
      </c>
      <c r="M625" t="n">
        <v>19.06941</v>
      </c>
      <c r="N625" t="n">
        <v>72.83358</v>
      </c>
      <c r="O625" t="inlineStr">
        <is>
          <t>https://www.district.in/stores/and-hotel-new-castle-mumbai-SDP-25121512</t>
        </is>
      </c>
    </row>
    <row r="626">
      <c r="A626" t="inlineStr">
        <is>
          <t>Tasva</t>
        </is>
      </c>
      <c r="B626" t="inlineStr">
        <is>
          <t>Tasva</t>
        </is>
      </c>
      <c r="C626" t="inlineStr">
        <is>
          <t>Men</t>
        </is>
      </c>
      <c r="D626" t="inlineStr">
        <is>
          <t>Hotel New Castle</t>
        </is>
      </c>
      <c r="E626" t="inlineStr">
        <is>
          <t>Mumbai</t>
        </is>
      </c>
      <c r="F626" t="inlineStr">
        <is>
          <t>District (seo_locality)</t>
        </is>
      </c>
      <c r="G626" t="inlineStr"/>
      <c r="H626" t="inlineStr">
        <is>
          <t>Fashion</t>
        </is>
      </c>
      <c r="I626" t="inlineStr">
        <is>
          <t>Apparel</t>
        </is>
      </c>
      <c r="J626" t="inlineStr">
        <is>
          <t>Hotel New Castle Mumbai</t>
        </is>
      </c>
      <c r="K626" t="inlineStr">
        <is>
          <t>E/365, Gehena Edifices, New Castle Hotel, Khar West, Mumbai, Maharashtra 400052</t>
        </is>
      </c>
      <c r="L626" t="inlineStr">
        <is>
          <t>400052</t>
        </is>
      </c>
      <c r="M626" t="n">
        <v>19.069401</v>
      </c>
      <c r="N626" t="n">
        <v>72.833504</v>
      </c>
      <c r="O626" t="inlineStr">
        <is>
          <t>https://www.district.in/stores/tasva-hotel-new-castle-mumbai-SDP-77970972</t>
        </is>
      </c>
    </row>
    <row r="627">
      <c r="A627" t="inlineStr">
        <is>
          <t>Zudio</t>
        </is>
      </c>
      <c r="B627" t="inlineStr">
        <is>
          <t>Zudio</t>
        </is>
      </c>
      <c r="C627" t="inlineStr">
        <is>
          <t>Unisex</t>
        </is>
      </c>
      <c r="D627" t="inlineStr">
        <is>
          <t>Jogeshwari</t>
        </is>
      </c>
      <c r="E627" t="inlineStr">
        <is>
          <t>Mumbai</t>
        </is>
      </c>
      <c r="F627" t="inlineStr">
        <is>
          <t>District (seo_locality)</t>
        </is>
      </c>
      <c r="G627" t="inlineStr"/>
      <c r="H627" t="inlineStr">
        <is>
          <t>Fashion</t>
        </is>
      </c>
      <c r="I627" t="inlineStr">
        <is>
          <t>Apparel • Footwear</t>
        </is>
      </c>
      <c r="J627" t="inlineStr">
        <is>
          <t>Jogeshwari</t>
        </is>
      </c>
      <c r="K627" t="inlineStr">
        <is>
          <t>Shop No. 131, 1st Floor, New Link Rd, near Behram Baug, Anand Nagar, Jogeshwari West, Mumbai, Maharashtra, 400102</t>
        </is>
      </c>
      <c r="L627" t="inlineStr">
        <is>
          <t>400102</t>
        </is>
      </c>
      <c r="M627" t="n">
        <v>19.146986</v>
      </c>
      <c r="N627" t="n">
        <v>72.836281</v>
      </c>
      <c r="O627" t="inlineStr">
        <is>
          <t>https://www.district.in/stores/zudio-jogeshwari-mumbai-SDP-80448883</t>
        </is>
      </c>
    </row>
    <row r="628">
      <c r="A628" t="inlineStr">
        <is>
          <t>Aldo</t>
        </is>
      </c>
      <c r="B628" t="inlineStr">
        <is>
          <t>Aldo</t>
        </is>
      </c>
      <c r="C628" t="inlineStr">
        <is>
          <t>Unisex</t>
        </is>
      </c>
      <c r="D628" t="inlineStr">
        <is>
          <t>Juhu</t>
        </is>
      </c>
      <c r="E628" t="inlineStr">
        <is>
          <t>Mumbai</t>
        </is>
      </c>
      <c r="F628" t="inlineStr">
        <is>
          <t>inferred from a store 63 m away</t>
        </is>
      </c>
      <c r="G628" t="inlineStr"/>
      <c r="H628" t="inlineStr">
        <is>
          <t>Fashion</t>
        </is>
      </c>
      <c r="I628" t="inlineStr">
        <is>
          <t>Footwear • Bags</t>
        </is>
      </c>
      <c r="J628" t="inlineStr">
        <is>
          <t>Dynamix Mall</t>
        </is>
      </c>
      <c r="K628" t="inlineStr">
        <is>
          <t>DYNAMIX MALL SANT DYANESHWAR MARG JVPD SCHEME VILE PARLE WEST MUMBAI 400049</t>
        </is>
      </c>
      <c r="L628" t="inlineStr">
        <is>
          <t>400049</t>
        </is>
      </c>
      <c r="M628" t="n">
        <v>19.114925</v>
      </c>
      <c r="N628" t="n">
        <v>72.827637</v>
      </c>
      <c r="O628" t="inlineStr">
        <is>
          <t>https://www.district.in/stores/aldo-dynamix-mall-mumbai-SDP-46143630</t>
        </is>
      </c>
    </row>
    <row r="629">
      <c r="A629" t="inlineStr">
        <is>
          <t>Allen Solly</t>
        </is>
      </c>
      <c r="B629" t="inlineStr">
        <is>
          <t>Allen Solly</t>
        </is>
      </c>
      <c r="C629" t="inlineStr">
        <is>
          <t>Unknown</t>
        </is>
      </c>
      <c r="D629" t="inlineStr">
        <is>
          <t>Juhu</t>
        </is>
      </c>
      <c r="E629" t="inlineStr">
        <is>
          <t>Mumbai</t>
        </is>
      </c>
      <c r="F629" t="inlineStr">
        <is>
          <t>inferred from a store 63 m away</t>
        </is>
      </c>
      <c r="G629" t="inlineStr"/>
      <c r="H629" t="inlineStr">
        <is>
          <t>Fashion</t>
        </is>
      </c>
      <c r="I629" t="inlineStr">
        <is>
          <t>Apparel • Accessories</t>
        </is>
      </c>
      <c r="J629" t="inlineStr">
        <is>
          <t>Dynamix Mall</t>
        </is>
      </c>
      <c r="K629" t="inlineStr">
        <is>
          <t>DYNAMIX MALL SANT DYANESHWAR MARG JVPD SCHEME VILE PARLE WEST MUMBAI 400049</t>
        </is>
      </c>
      <c r="L629" t="inlineStr">
        <is>
          <t>400049</t>
        </is>
      </c>
      <c r="M629" t="n">
        <v>19.114925</v>
      </c>
      <c r="N629" t="n">
        <v>72.827637</v>
      </c>
      <c r="O629" t="inlineStr">
        <is>
          <t>https://www.district.in/stores/allen-solly-dynamix-mall-mumbai-SDP-28306999</t>
        </is>
      </c>
    </row>
    <row r="630">
      <c r="A630" t="inlineStr">
        <is>
          <t>American Eagle</t>
        </is>
      </c>
      <c r="B630" t="inlineStr">
        <is>
          <t>American Eagle</t>
        </is>
      </c>
      <c r="C630" t="inlineStr">
        <is>
          <t>Unisex</t>
        </is>
      </c>
      <c r="D630" t="inlineStr">
        <is>
          <t>Juhu</t>
        </is>
      </c>
      <c r="E630" t="inlineStr">
        <is>
          <t>Mumbai</t>
        </is>
      </c>
      <c r="F630" t="inlineStr">
        <is>
          <t>inferred from a store 63 m away</t>
        </is>
      </c>
      <c r="G630" t="inlineStr"/>
      <c r="H630" t="inlineStr">
        <is>
          <t>Fashion</t>
        </is>
      </c>
      <c r="I630" t="inlineStr">
        <is>
          <t>Apparel</t>
        </is>
      </c>
      <c r="J630" t="inlineStr">
        <is>
          <t>Dynamix Mall</t>
        </is>
      </c>
      <c r="K630" t="inlineStr">
        <is>
          <t>DYNAMIX MALL SANT DYANESHWAR MARG JVPD SCHEME VILE PARLE WEST MUMBAI 400049</t>
        </is>
      </c>
      <c r="L630" t="inlineStr">
        <is>
          <t>400049</t>
        </is>
      </c>
      <c r="M630" t="n">
        <v>19.114925</v>
      </c>
      <c r="N630" t="n">
        <v>72.827637</v>
      </c>
      <c r="O630" t="inlineStr">
        <is>
          <t>https://www.district.in/stores/american-eagle-dynamix-mall-mumbai-SDP-40963025</t>
        </is>
      </c>
    </row>
    <row r="631">
      <c r="A631" t="inlineStr">
        <is>
          <t>American Tourister</t>
        </is>
      </c>
      <c r="B631" t="inlineStr">
        <is>
          <t>American Tourister</t>
        </is>
      </c>
      <c r="C631" t="inlineStr">
        <is>
          <t>Unisex</t>
        </is>
      </c>
      <c r="D631" t="inlineStr">
        <is>
          <t>Juhu</t>
        </is>
      </c>
      <c r="E631" t="inlineStr">
        <is>
          <t>Mumbai</t>
        </is>
      </c>
      <c r="F631" t="inlineStr">
        <is>
          <t>inferred from a store 63 m away</t>
        </is>
      </c>
      <c r="G631" t="inlineStr"/>
      <c r="H631" t="inlineStr">
        <is>
          <t>Fashion</t>
        </is>
      </c>
      <c r="I631" t="inlineStr">
        <is>
          <t>Luggage • Bags</t>
        </is>
      </c>
      <c r="J631" t="inlineStr">
        <is>
          <t>Dynamix Mall</t>
        </is>
      </c>
      <c r="K631" t="inlineStr">
        <is>
          <t>DYNAMIX MALL SANT DYANESHWAR MARG JVPD SCHEME VILE PARLE WEST MUMBAI 400049</t>
        </is>
      </c>
      <c r="L631" t="inlineStr">
        <is>
          <t>400049</t>
        </is>
      </c>
      <c r="M631" t="n">
        <v>19.114925</v>
      </c>
      <c r="N631" t="n">
        <v>72.827637</v>
      </c>
      <c r="O631" t="inlineStr">
        <is>
          <t>https://www.district.in/stores/american-tourister-dynamix-mall-mumbai-SDP-79353650</t>
        </is>
      </c>
    </row>
    <row r="632">
      <c r="A632" t="inlineStr">
        <is>
          <t>Armani Exchange</t>
        </is>
      </c>
      <c r="B632" t="inlineStr">
        <is>
          <t>Armani Exchange</t>
        </is>
      </c>
      <c r="C632" t="inlineStr">
        <is>
          <t>Unisex</t>
        </is>
      </c>
      <c r="D632" t="inlineStr">
        <is>
          <t>Juhu</t>
        </is>
      </c>
      <c r="E632" t="inlineStr">
        <is>
          <t>Mumbai</t>
        </is>
      </c>
      <c r="F632" t="inlineStr">
        <is>
          <t>inferred from a store 63 m away</t>
        </is>
      </c>
      <c r="G632" t="inlineStr"/>
      <c r="H632" t="inlineStr">
        <is>
          <t>Fashion</t>
        </is>
      </c>
      <c r="I632" t="inlineStr">
        <is>
          <t>Apparel • Accessories</t>
        </is>
      </c>
      <c r="J632" t="inlineStr">
        <is>
          <t>Dynamix Mall</t>
        </is>
      </c>
      <c r="K632" t="inlineStr">
        <is>
          <t>DYNAMIX MALL SANT DYANESHWAR MARG JVPD SCHEME VILE PARLE WEST MUMBAI 400049</t>
        </is>
      </c>
      <c r="L632" t="inlineStr">
        <is>
          <t>400049</t>
        </is>
      </c>
      <c r="M632" t="n">
        <v>19.114925</v>
      </c>
      <c r="N632" t="n">
        <v>72.827637</v>
      </c>
      <c r="O632" t="inlineStr">
        <is>
          <t>https://www.district.in/stores/armani-exchange-dynamix-mall-mumbai-SDP-63648435</t>
        </is>
      </c>
    </row>
    <row r="633">
      <c r="A633" t="inlineStr">
        <is>
          <t>Arrow</t>
        </is>
      </c>
      <c r="B633" t="inlineStr">
        <is>
          <t>Arrow</t>
        </is>
      </c>
      <c r="C633" t="inlineStr">
        <is>
          <t>Men</t>
        </is>
      </c>
      <c r="D633" t="inlineStr">
        <is>
          <t>Juhu</t>
        </is>
      </c>
      <c r="E633" t="inlineStr">
        <is>
          <t>Mumbai</t>
        </is>
      </c>
      <c r="F633" t="inlineStr">
        <is>
          <t>inferred from a store 63 m away</t>
        </is>
      </c>
      <c r="G633" t="inlineStr"/>
      <c r="H633" t="inlineStr">
        <is>
          <t>Fashion</t>
        </is>
      </c>
      <c r="I633" t="inlineStr">
        <is>
          <t>Apparel • Accessories</t>
        </is>
      </c>
      <c r="J633" t="inlineStr">
        <is>
          <t>Dynamix Mall</t>
        </is>
      </c>
      <c r="K633" t="inlineStr">
        <is>
          <t>DYNAMIX MALL SANT DYANESHWAR MARG JVPD SCHEME VILE PARLE WEST MUMBAI 400049</t>
        </is>
      </c>
      <c r="L633" t="inlineStr">
        <is>
          <t>400049</t>
        </is>
      </c>
      <c r="M633" t="n">
        <v>19.114925</v>
      </c>
      <c r="N633" t="n">
        <v>72.827637</v>
      </c>
      <c r="O633" t="inlineStr">
        <is>
          <t>https://www.district.in/stores/arrow-dynamix-mall-mumbai-SDP-71019027</t>
        </is>
      </c>
    </row>
    <row r="634">
      <c r="A634" t="inlineStr">
        <is>
          <t>Aurelia</t>
        </is>
      </c>
      <c r="B634" t="inlineStr">
        <is>
          <t>Aurelia</t>
        </is>
      </c>
      <c r="C634" t="inlineStr">
        <is>
          <t>Women</t>
        </is>
      </c>
      <c r="D634" t="inlineStr">
        <is>
          <t>Juhu</t>
        </is>
      </c>
      <c r="E634" t="inlineStr">
        <is>
          <t>Mumbai</t>
        </is>
      </c>
      <c r="F634" t="inlineStr">
        <is>
          <t>inferred from a store 63 m away</t>
        </is>
      </c>
      <c r="G634" t="inlineStr"/>
      <c r="H634" t="inlineStr">
        <is>
          <t>Fashion</t>
        </is>
      </c>
      <c r="I634" t="inlineStr">
        <is>
          <t>Apparel</t>
        </is>
      </c>
      <c r="J634" t="inlineStr">
        <is>
          <t>Dynamix Mall</t>
        </is>
      </c>
      <c r="K634" t="inlineStr">
        <is>
          <t>DYNAMIX MALL SANT DYANESHWAR MARG JVPD SCHEME VILE PARLE WEST MUMBAI 400049</t>
        </is>
      </c>
      <c r="L634" t="inlineStr">
        <is>
          <t>400049</t>
        </is>
      </c>
      <c r="M634" t="n">
        <v>19.114925</v>
      </c>
      <c r="N634" t="n">
        <v>72.827637</v>
      </c>
      <c r="O634" t="inlineStr">
        <is>
          <t>https://www.district.in/stores/aurelia-dynamix-mall-mumbai-SDP-21616797</t>
        </is>
      </c>
    </row>
    <row r="635">
      <c r="A635" t="inlineStr">
        <is>
          <t>Autumn Lane</t>
        </is>
      </c>
      <c r="B635" t="inlineStr">
        <is>
          <t>Autumn Lane</t>
        </is>
      </c>
      <c r="C635" t="inlineStr">
        <is>
          <t>Unknown</t>
        </is>
      </c>
      <c r="D635" t="inlineStr">
        <is>
          <t>Juhu</t>
        </is>
      </c>
      <c r="E635" t="inlineStr">
        <is>
          <t>Mumbai</t>
        </is>
      </c>
      <c r="F635" t="inlineStr">
        <is>
          <t>inferred from a store 63 m away</t>
        </is>
      </c>
      <c r="G635" t="inlineStr"/>
      <c r="H635" t="inlineStr">
        <is>
          <t>Fashion</t>
        </is>
      </c>
      <c r="I635" t="inlineStr">
        <is>
          <t>Apparel</t>
        </is>
      </c>
      <c r="J635" t="inlineStr">
        <is>
          <t>Dynamix Mall</t>
        </is>
      </c>
      <c r="K635" t="inlineStr">
        <is>
          <t>DYNAMIX MALL SANT DYANESHWAR MARG JVPD SCHEME VILE PARLE WEST MUMBAI 400049</t>
        </is>
      </c>
      <c r="L635" t="inlineStr">
        <is>
          <t>400049</t>
        </is>
      </c>
      <c r="M635" t="n">
        <v>19.114925</v>
      </c>
      <c r="N635" t="n">
        <v>72.827637</v>
      </c>
      <c r="O635" t="inlineStr">
        <is>
          <t>https://www.district.in/stores/autumn-lane-dynamix-mall-mumbai-SDP-78627028</t>
        </is>
      </c>
    </row>
    <row r="636">
      <c r="A636" t="inlineStr">
        <is>
          <t>BIBA</t>
        </is>
      </c>
      <c r="B636" t="inlineStr">
        <is>
          <t>BIBA</t>
        </is>
      </c>
      <c r="C636" t="inlineStr">
        <is>
          <t>Women</t>
        </is>
      </c>
      <c r="D636" t="inlineStr">
        <is>
          <t>Juhu</t>
        </is>
      </c>
      <c r="E636" t="inlineStr">
        <is>
          <t>Mumbai</t>
        </is>
      </c>
      <c r="F636" t="inlineStr">
        <is>
          <t>inferred from a store 63 m away</t>
        </is>
      </c>
      <c r="G636" t="inlineStr"/>
      <c r="H636" t="inlineStr">
        <is>
          <t>Fashion</t>
        </is>
      </c>
      <c r="I636" t="inlineStr">
        <is>
          <t>Apparel • Accessories</t>
        </is>
      </c>
      <c r="J636" t="inlineStr">
        <is>
          <t>Dynamix Mall</t>
        </is>
      </c>
      <c r="K636" t="inlineStr">
        <is>
          <t>DYNAMIX MALL SANT DYANESHWAR MARG JVPD SCHEME VILE PARLE WEST MUMBAI 400049</t>
        </is>
      </c>
      <c r="L636" t="inlineStr">
        <is>
          <t>400049</t>
        </is>
      </c>
      <c r="M636" t="n">
        <v>19.114925</v>
      </c>
      <c r="N636" t="n">
        <v>72.827637</v>
      </c>
      <c r="O636" t="inlineStr">
        <is>
          <t>https://www.district.in/stores/biba-dynamix-mall-mumbai-SDP-36841526</t>
        </is>
      </c>
    </row>
    <row r="637">
      <c r="A637" t="inlineStr">
        <is>
          <t>Blackberrys</t>
        </is>
      </c>
      <c r="B637" t="inlineStr">
        <is>
          <t>Blackberrys</t>
        </is>
      </c>
      <c r="C637" t="inlineStr">
        <is>
          <t>Men</t>
        </is>
      </c>
      <c r="D637" t="inlineStr">
        <is>
          <t>Juhu</t>
        </is>
      </c>
      <c r="E637" t="inlineStr">
        <is>
          <t>Mumbai</t>
        </is>
      </c>
      <c r="F637" t="inlineStr">
        <is>
          <t>inferred from a store 63 m away</t>
        </is>
      </c>
      <c r="G637" t="inlineStr"/>
      <c r="H637" t="inlineStr">
        <is>
          <t>Fashion</t>
        </is>
      </c>
      <c r="I637" t="inlineStr">
        <is>
          <t>Apparel</t>
        </is>
      </c>
      <c r="J637" t="inlineStr">
        <is>
          <t>Dynamix Mall</t>
        </is>
      </c>
      <c r="K637" t="inlineStr">
        <is>
          <t>DYNAMIX MALL SANT DYANESHWAR MARG JVPD SCHEME VILE PARLE WEST MUMBAI 400049</t>
        </is>
      </c>
      <c r="L637" t="inlineStr">
        <is>
          <t>400049</t>
        </is>
      </c>
      <c r="M637" t="n">
        <v>19.114925</v>
      </c>
      <c r="N637" t="n">
        <v>72.827637</v>
      </c>
      <c r="O637" t="inlineStr">
        <is>
          <t>https://www.district.in/stores/blackberrys-dynamix-mall-mumbai-SDP-47023755</t>
        </is>
      </c>
    </row>
    <row r="638">
      <c r="A638" t="inlineStr">
        <is>
          <t>Calvin Klein</t>
        </is>
      </c>
      <c r="B638" t="inlineStr">
        <is>
          <t>Calvin Klein</t>
        </is>
      </c>
      <c r="C638" t="inlineStr">
        <is>
          <t>Unisex</t>
        </is>
      </c>
      <c r="D638" t="inlineStr">
        <is>
          <t>Juhu</t>
        </is>
      </c>
      <c r="E638" t="inlineStr">
        <is>
          <t>Mumbai</t>
        </is>
      </c>
      <c r="F638" t="inlineStr">
        <is>
          <t>inferred from a store 63 m away</t>
        </is>
      </c>
      <c r="G638" t="inlineStr"/>
      <c r="H638" t="inlineStr">
        <is>
          <t>Fashion</t>
        </is>
      </c>
      <c r="I638" t="inlineStr">
        <is>
          <t>Apparel • Accessories</t>
        </is>
      </c>
      <c r="J638" t="inlineStr">
        <is>
          <t>Dynamix Mall</t>
        </is>
      </c>
      <c r="K638" t="inlineStr">
        <is>
          <t>DYNAMIX MALL SANT DYANESHWAR MARG JVPD SCHEME VILE PARLE WEST MUMBAI 400049</t>
        </is>
      </c>
      <c r="L638" t="inlineStr">
        <is>
          <t>400049</t>
        </is>
      </c>
      <c r="M638" t="n">
        <v>19.114925</v>
      </c>
      <c r="N638" t="n">
        <v>72.827637</v>
      </c>
      <c r="O638" t="inlineStr">
        <is>
          <t>https://www.district.in/stores/calvin-klein-dynamix-mall-mumbai-SDP-57976748</t>
        </is>
      </c>
    </row>
    <row r="639">
      <c r="A639" t="inlineStr">
        <is>
          <t>Caprese</t>
        </is>
      </c>
      <c r="B639" t="inlineStr">
        <is>
          <t>Caprese</t>
        </is>
      </c>
      <c r="C639" t="inlineStr">
        <is>
          <t>Unknown</t>
        </is>
      </c>
      <c r="D639" t="inlineStr">
        <is>
          <t>Juhu</t>
        </is>
      </c>
      <c r="E639" t="inlineStr">
        <is>
          <t>Mumbai</t>
        </is>
      </c>
      <c r="F639" t="inlineStr">
        <is>
          <t>inferred from a store 63 m away</t>
        </is>
      </c>
      <c r="G639" t="inlineStr"/>
      <c r="H639" t="inlineStr">
        <is>
          <t>Fashion</t>
        </is>
      </c>
      <c r="I639" t="inlineStr">
        <is>
          <t>Accessories</t>
        </is>
      </c>
      <c r="J639" t="inlineStr">
        <is>
          <t>Dynamix Mall</t>
        </is>
      </c>
      <c r="K639" t="inlineStr">
        <is>
          <t>DYNAMIX MALL SANT DYANESHWAR MARG JVPD SCHEME VILE PARLE WEST MUMBAI 400049</t>
        </is>
      </c>
      <c r="L639" t="inlineStr">
        <is>
          <t>400049</t>
        </is>
      </c>
      <c r="M639" t="n">
        <v>19.114925</v>
      </c>
      <c r="N639" t="n">
        <v>72.827637</v>
      </c>
      <c r="O639" t="inlineStr">
        <is>
          <t>https://www.district.in/stores/caprese-dynamix-mall-mumbai-SDP-12476177</t>
        </is>
      </c>
    </row>
    <row r="640">
      <c r="A640" t="inlineStr">
        <is>
          <t>Chique</t>
        </is>
      </c>
      <c r="B640" t="inlineStr">
        <is>
          <t>Chique</t>
        </is>
      </c>
      <c r="C640" t="inlineStr">
        <is>
          <t>Women</t>
        </is>
      </c>
      <c r="D640" t="inlineStr">
        <is>
          <t>Juhu</t>
        </is>
      </c>
      <c r="E640" t="inlineStr">
        <is>
          <t>Mumbai</t>
        </is>
      </c>
      <c r="F640" t="inlineStr">
        <is>
          <t>inferred from a store 63 m away</t>
        </is>
      </c>
      <c r="G640" t="inlineStr"/>
      <c r="H640" t="inlineStr">
        <is>
          <t>Fashion</t>
        </is>
      </c>
      <c r="I640" t="inlineStr">
        <is>
          <t>Apparel</t>
        </is>
      </c>
      <c r="J640" t="inlineStr">
        <is>
          <t>Dynamix Mall</t>
        </is>
      </c>
      <c r="K640" t="inlineStr">
        <is>
          <t>DYNAMIX MALL SANT DYANESHWAR MARG JVPD SCHEME VILE PARLE WEST MUMBAI 400049</t>
        </is>
      </c>
      <c r="L640" t="inlineStr">
        <is>
          <t>400049</t>
        </is>
      </c>
      <c r="M640" t="n">
        <v>19.114925</v>
      </c>
      <c r="N640" t="n">
        <v>72.827637</v>
      </c>
      <c r="O640" t="inlineStr">
        <is>
          <t>https://www.district.in/stores/chique-dynamix-mall-mumbai-SDP-66497768</t>
        </is>
      </c>
    </row>
    <row r="641">
      <c r="A641" t="inlineStr">
        <is>
          <t>Cover Story</t>
        </is>
      </c>
      <c r="B641" t="inlineStr">
        <is>
          <t>Cover Story</t>
        </is>
      </c>
      <c r="C641" t="inlineStr">
        <is>
          <t>Women</t>
        </is>
      </c>
      <c r="D641" t="inlineStr">
        <is>
          <t>Juhu</t>
        </is>
      </c>
      <c r="E641" t="inlineStr">
        <is>
          <t>Mumbai</t>
        </is>
      </c>
      <c r="F641" t="inlineStr">
        <is>
          <t>inferred from a store 63 m away</t>
        </is>
      </c>
      <c r="G641" t="inlineStr"/>
      <c r="H641" t="inlineStr">
        <is>
          <t>Fashion</t>
        </is>
      </c>
      <c r="I641" t="inlineStr">
        <is>
          <t>Apparel</t>
        </is>
      </c>
      <c r="J641" t="inlineStr">
        <is>
          <t>Dynamix Mall</t>
        </is>
      </c>
      <c r="K641" t="inlineStr">
        <is>
          <t>DYNAMIX MALL SANT DYANESHWAR MARG JVPD SCHEME VILE PARLE WEST MUMBAI 400049</t>
        </is>
      </c>
      <c r="L641" t="inlineStr">
        <is>
          <t>400049</t>
        </is>
      </c>
      <c r="M641" t="n">
        <v>19.114925</v>
      </c>
      <c r="N641" t="n">
        <v>72.827637</v>
      </c>
      <c r="O641" t="inlineStr">
        <is>
          <t>https://www.district.in/stores/cover-story-dynamix-mall-mumbai-SDP-82662863</t>
        </is>
      </c>
    </row>
    <row r="642">
      <c r="A642" t="inlineStr">
        <is>
          <t>Da Milano</t>
        </is>
      </c>
      <c r="B642" t="inlineStr">
        <is>
          <t>Da Milano</t>
        </is>
      </c>
      <c r="C642" t="inlineStr">
        <is>
          <t>Unisex</t>
        </is>
      </c>
      <c r="D642" t="inlineStr">
        <is>
          <t>Juhu</t>
        </is>
      </c>
      <c r="E642" t="inlineStr">
        <is>
          <t>Mumbai</t>
        </is>
      </c>
      <c r="F642" t="inlineStr">
        <is>
          <t>inferred from a store 63 m away</t>
        </is>
      </c>
      <c r="G642" t="inlineStr"/>
      <c r="H642" t="inlineStr">
        <is>
          <t>Fashion</t>
        </is>
      </c>
      <c r="I642" t="inlineStr">
        <is>
          <t>Luggage • Bags</t>
        </is>
      </c>
      <c r="J642" t="inlineStr">
        <is>
          <t>Dynamix Mall</t>
        </is>
      </c>
      <c r="K642" t="inlineStr">
        <is>
          <t>DYNAMIX MALL SANT DYANESHWAR MARG JVPD SCHEME VILE PARLE WEST MUMBAI 400049</t>
        </is>
      </c>
      <c r="L642" t="inlineStr">
        <is>
          <t>400049</t>
        </is>
      </c>
      <c r="M642" t="n">
        <v>19.114925</v>
      </c>
      <c r="N642" t="n">
        <v>72.827637</v>
      </c>
      <c r="O642" t="inlineStr">
        <is>
          <t>https://www.district.in/stores/da-milano-dynamix-mall-mumbai-SDP-87190106</t>
        </is>
      </c>
    </row>
    <row r="643">
      <c r="A643" t="inlineStr">
        <is>
          <t>Delsey Paris</t>
        </is>
      </c>
      <c r="B643" t="inlineStr">
        <is>
          <t>Delsey Paris</t>
        </is>
      </c>
      <c r="C643" t="inlineStr">
        <is>
          <t>Unisex</t>
        </is>
      </c>
      <c r="D643" t="inlineStr">
        <is>
          <t>Juhu</t>
        </is>
      </c>
      <c r="E643" t="inlineStr">
        <is>
          <t>Mumbai</t>
        </is>
      </c>
      <c r="F643" t="inlineStr">
        <is>
          <t>inferred from a store 63 m away</t>
        </is>
      </c>
      <c r="G643" t="inlineStr"/>
      <c r="H643" t="inlineStr">
        <is>
          <t>Fashion</t>
        </is>
      </c>
      <c r="I643" t="inlineStr">
        <is>
          <t>Luggage • Bags</t>
        </is>
      </c>
      <c r="J643" t="inlineStr">
        <is>
          <t>Dynamix Mall</t>
        </is>
      </c>
      <c r="K643" t="inlineStr">
        <is>
          <t>DYNAMIX MALL SANT DYANESHWAR MARG JVPD SCHEME VILE PARLE WEST MUMBAI 400049</t>
        </is>
      </c>
      <c r="L643" t="inlineStr">
        <is>
          <t>400049</t>
        </is>
      </c>
      <c r="M643" t="n">
        <v>19.114925</v>
      </c>
      <c r="N643" t="n">
        <v>72.827637</v>
      </c>
      <c r="O643" t="inlineStr">
        <is>
          <t>https://www.district.in/stores/delsey-paris-dynamix-mall-mumbai-SDP-21860858</t>
        </is>
      </c>
    </row>
    <row r="644">
      <c r="A644" t="inlineStr">
        <is>
          <t>Fashor</t>
        </is>
      </c>
      <c r="B644" t="inlineStr">
        <is>
          <t>Fashor</t>
        </is>
      </c>
      <c r="C644" t="inlineStr">
        <is>
          <t>Unknown</t>
        </is>
      </c>
      <c r="D644" t="inlineStr">
        <is>
          <t>Juhu</t>
        </is>
      </c>
      <c r="E644" t="inlineStr">
        <is>
          <t>Mumbai</t>
        </is>
      </c>
      <c r="F644" t="inlineStr">
        <is>
          <t>inferred from a store 63 m away</t>
        </is>
      </c>
      <c r="G644" t="inlineStr"/>
      <c r="H644" t="inlineStr">
        <is>
          <t>Fashion</t>
        </is>
      </c>
      <c r="I644" t="inlineStr">
        <is>
          <t>Apparel</t>
        </is>
      </c>
      <c r="J644" t="inlineStr">
        <is>
          <t>Dynamix Mall</t>
        </is>
      </c>
      <c r="K644" t="inlineStr">
        <is>
          <t>DYNAMIX MALL SANT DYANESHWAR MARG JVPD SCHEME VILE PARLE WEST MUMBAI 400049</t>
        </is>
      </c>
      <c r="L644" t="inlineStr">
        <is>
          <t>400049</t>
        </is>
      </c>
      <c r="M644" t="n">
        <v>19.114925</v>
      </c>
      <c r="N644" t="n">
        <v>72.827637</v>
      </c>
      <c r="O644" t="inlineStr">
        <is>
          <t>https://www.district.in/stores/fashor-dynamix-mall-mumbai-SDP-59784947</t>
        </is>
      </c>
    </row>
    <row r="645">
      <c r="A645" t="inlineStr">
        <is>
          <t>Fastrack</t>
        </is>
      </c>
      <c r="B645" t="inlineStr">
        <is>
          <t>Fastrack</t>
        </is>
      </c>
      <c r="C645" t="inlineStr">
        <is>
          <t>Unisex</t>
        </is>
      </c>
      <c r="D645" t="inlineStr">
        <is>
          <t>Juhu</t>
        </is>
      </c>
      <c r="E645" t="inlineStr">
        <is>
          <t>Mumbai</t>
        </is>
      </c>
      <c r="F645" t="inlineStr">
        <is>
          <t>inferred from a store 63 m away</t>
        </is>
      </c>
      <c r="G645" t="inlineStr"/>
      <c r="H645" t="inlineStr">
        <is>
          <t>Fashion</t>
        </is>
      </c>
      <c r="I645" t="inlineStr">
        <is>
          <t>Watches</t>
        </is>
      </c>
      <c r="J645" t="inlineStr">
        <is>
          <t>Dynamix Mall</t>
        </is>
      </c>
      <c r="K645" t="inlineStr">
        <is>
          <t>DYNAMIX MALL SANT DYANESHWAR MARG JVPD SCHEME VILE PARLE WEST MUMBAI 400049</t>
        </is>
      </c>
      <c r="L645" t="inlineStr">
        <is>
          <t>400049</t>
        </is>
      </c>
      <c r="M645" t="n">
        <v>19.114925</v>
      </c>
      <c r="N645" t="n">
        <v>72.827637</v>
      </c>
      <c r="O645" t="inlineStr">
        <is>
          <t>https://www.district.in/stores/fastrack-dynamix-mall-mumbai-SDP-76443636</t>
        </is>
      </c>
    </row>
    <row r="646">
      <c r="A646" t="inlineStr">
        <is>
          <t>GAP</t>
        </is>
      </c>
      <c r="B646" t="inlineStr">
        <is>
          <t>GAP</t>
        </is>
      </c>
      <c r="C646" t="inlineStr">
        <is>
          <t>Unisex</t>
        </is>
      </c>
      <c r="D646" t="inlineStr">
        <is>
          <t>Juhu</t>
        </is>
      </c>
      <c r="E646" t="inlineStr">
        <is>
          <t>Mumbai</t>
        </is>
      </c>
      <c r="F646" t="inlineStr">
        <is>
          <t>inferred from a store 63 m away</t>
        </is>
      </c>
      <c r="G646" t="inlineStr"/>
      <c r="H646" t="inlineStr">
        <is>
          <t>Fashion</t>
        </is>
      </c>
      <c r="I646" t="inlineStr">
        <is>
          <t>Apparel • Accessories</t>
        </is>
      </c>
      <c r="J646" t="inlineStr">
        <is>
          <t>Dynamix Mall</t>
        </is>
      </c>
      <c r="K646" t="inlineStr">
        <is>
          <t>DYNAMIX MALL SANT DYANESHWAR MARG JVPD SCHEME VILE PARLE WEST MUMBAI 400049</t>
        </is>
      </c>
      <c r="L646" t="inlineStr">
        <is>
          <t>400049</t>
        </is>
      </c>
      <c r="M646" t="n">
        <v>19.114925</v>
      </c>
      <c r="N646" t="n">
        <v>72.827637</v>
      </c>
      <c r="O646" t="inlineStr">
        <is>
          <t>https://www.district.in/stores/gap-dynamix-mall-mumbai-SDP-38715718</t>
        </is>
      </c>
    </row>
    <row r="647">
      <c r="A647" t="inlineStr">
        <is>
          <t>GUESS</t>
        </is>
      </c>
      <c r="B647" t="inlineStr">
        <is>
          <t>GUESS</t>
        </is>
      </c>
      <c r="C647" t="inlineStr">
        <is>
          <t>Unisex</t>
        </is>
      </c>
      <c r="D647" t="inlineStr">
        <is>
          <t>Juhu</t>
        </is>
      </c>
      <c r="E647" t="inlineStr">
        <is>
          <t>Mumbai</t>
        </is>
      </c>
      <c r="F647" t="inlineStr">
        <is>
          <t>inferred from a store 63 m away</t>
        </is>
      </c>
      <c r="G647" t="inlineStr"/>
      <c r="H647" t="inlineStr">
        <is>
          <t>Fashion</t>
        </is>
      </c>
      <c r="I647" t="inlineStr">
        <is>
          <t>Apparel • Bags</t>
        </is>
      </c>
      <c r="J647" t="inlineStr">
        <is>
          <t>Dynamix Mall</t>
        </is>
      </c>
      <c r="K647" t="inlineStr">
        <is>
          <t>DYNAMIX MALL SANT DYANESHWAR MARG JVPD SCHEME VILE PARLE WEST MUMBAI 400049</t>
        </is>
      </c>
      <c r="L647" t="inlineStr">
        <is>
          <t>400049</t>
        </is>
      </c>
      <c r="M647" t="n">
        <v>19.114925</v>
      </c>
      <c r="N647" t="n">
        <v>72.827637</v>
      </c>
      <c r="O647" t="inlineStr">
        <is>
          <t>https://www.district.in/stores/guess-dynamix-mall-mumbai-SDP-96990889</t>
        </is>
      </c>
    </row>
    <row r="648">
      <c r="A648" t="inlineStr">
        <is>
          <t>Hidesign</t>
        </is>
      </c>
      <c r="B648" t="inlineStr">
        <is>
          <t>Hidesign</t>
        </is>
      </c>
      <c r="C648" t="inlineStr">
        <is>
          <t>Unisex</t>
        </is>
      </c>
      <c r="D648" t="inlineStr">
        <is>
          <t>Juhu</t>
        </is>
      </c>
      <c r="E648" t="inlineStr">
        <is>
          <t>Mumbai</t>
        </is>
      </c>
      <c r="F648" t="inlineStr">
        <is>
          <t>inferred from a store 63 m away</t>
        </is>
      </c>
      <c r="G648" t="inlineStr"/>
      <c r="H648" t="inlineStr">
        <is>
          <t>Fashion</t>
        </is>
      </c>
      <c r="I648" t="inlineStr">
        <is>
          <t>Bags</t>
        </is>
      </c>
      <c r="J648" t="inlineStr">
        <is>
          <t>Dynamix Mall</t>
        </is>
      </c>
      <c r="K648" t="inlineStr">
        <is>
          <t>DYNAMIX MALL SANT DYANESHWAR MARG JVPD SCHEME VILE PARLE WEST MUMBAI 400049</t>
        </is>
      </c>
      <c r="L648" t="inlineStr">
        <is>
          <t>400049</t>
        </is>
      </c>
      <c r="M648" t="n">
        <v>19.114925</v>
      </c>
      <c r="N648" t="n">
        <v>72.827637</v>
      </c>
      <c r="O648" t="inlineStr">
        <is>
          <t>https://www.district.in/stores/hidesign-dynamix-mall-mumbai-SDP-23219218</t>
        </is>
      </c>
    </row>
    <row r="649">
      <c r="A649" t="inlineStr">
        <is>
          <t>IRTH By Titan</t>
        </is>
      </c>
      <c r="B649" t="inlineStr">
        <is>
          <t>IRTH By Titan</t>
        </is>
      </c>
      <c r="C649" t="inlineStr">
        <is>
          <t>Women</t>
        </is>
      </c>
      <c r="D649" t="inlineStr">
        <is>
          <t>Juhu</t>
        </is>
      </c>
      <c r="E649" t="inlineStr">
        <is>
          <t>Mumbai</t>
        </is>
      </c>
      <c r="F649" t="inlineStr">
        <is>
          <t>inferred from a store 63 m away</t>
        </is>
      </c>
      <c r="G649" t="inlineStr"/>
      <c r="H649" t="inlineStr">
        <is>
          <t>Fashion</t>
        </is>
      </c>
      <c r="I649" t="inlineStr">
        <is>
          <t>Accessories</t>
        </is>
      </c>
      <c r="J649" t="inlineStr">
        <is>
          <t>Dynamix Mall</t>
        </is>
      </c>
      <c r="K649" t="inlineStr">
        <is>
          <t>DYNAMIX MALL SANT DYANESHWAR MARG JVPD SCHEME VILE PARLE WEST MUMBAI 400049</t>
        </is>
      </c>
      <c r="L649" t="inlineStr">
        <is>
          <t>400049</t>
        </is>
      </c>
      <c r="M649" t="n">
        <v>19.114925</v>
      </c>
      <c r="N649" t="n">
        <v>72.827637</v>
      </c>
      <c r="O649" t="inlineStr">
        <is>
          <t>https://www.district.in/stores/irth-by-titan-dynamix-mall-mumbai-SDP-21837594</t>
        </is>
      </c>
    </row>
    <row r="650">
      <c r="A650" t="inlineStr">
        <is>
          <t>Jack &amp; Jones</t>
        </is>
      </c>
      <c r="B650" t="inlineStr">
        <is>
          <t>Jack &amp; Jones</t>
        </is>
      </c>
      <c r="C650" t="inlineStr">
        <is>
          <t>Men</t>
        </is>
      </c>
      <c r="D650" t="inlineStr">
        <is>
          <t>Juhu</t>
        </is>
      </c>
      <c r="E650" t="inlineStr">
        <is>
          <t>Mumbai</t>
        </is>
      </c>
      <c r="F650" t="inlineStr">
        <is>
          <t>inferred from a store 63 m away</t>
        </is>
      </c>
      <c r="G650" t="inlineStr"/>
      <c r="H650" t="inlineStr">
        <is>
          <t>Fashion</t>
        </is>
      </c>
      <c r="I650" t="inlineStr">
        <is>
          <t>Apparel • Accessories</t>
        </is>
      </c>
      <c r="J650" t="inlineStr">
        <is>
          <t>Dynamix Mall</t>
        </is>
      </c>
      <c r="K650" t="inlineStr">
        <is>
          <t>DYNAMIX MALL SANT DYANESHWAR MARG JVPD SCHEME VILE PARLE WEST MUMBAI 400049</t>
        </is>
      </c>
      <c r="L650" t="inlineStr">
        <is>
          <t>400049</t>
        </is>
      </c>
      <c r="M650" t="n">
        <v>19.114925</v>
      </c>
      <c r="N650" t="n">
        <v>72.827637</v>
      </c>
      <c r="O650" t="inlineStr">
        <is>
          <t>https://www.district.in/stores/jack-and-jones-dynamix-mall-mumbai-SDP-60145128</t>
        </is>
      </c>
    </row>
    <row r="651">
      <c r="A651" t="inlineStr">
        <is>
          <t>Jaipur Kurti</t>
        </is>
      </c>
      <c r="B651" t="inlineStr">
        <is>
          <t>Jaipur Kurti</t>
        </is>
      </c>
      <c r="C651" t="inlineStr">
        <is>
          <t>Women</t>
        </is>
      </c>
      <c r="D651" t="inlineStr">
        <is>
          <t>Juhu</t>
        </is>
      </c>
      <c r="E651" t="inlineStr">
        <is>
          <t>Mumbai</t>
        </is>
      </c>
      <c r="F651" t="inlineStr">
        <is>
          <t>inferred from a store 63 m away</t>
        </is>
      </c>
      <c r="G651" t="inlineStr"/>
      <c r="H651" t="inlineStr">
        <is>
          <t>Fashion</t>
        </is>
      </c>
      <c r="I651" t="inlineStr">
        <is>
          <t>Apparel</t>
        </is>
      </c>
      <c r="J651" t="inlineStr">
        <is>
          <t>Dynamix Mall</t>
        </is>
      </c>
      <c r="K651" t="inlineStr">
        <is>
          <t>DYNAMIX MALL SANT DYANESHWAR MARG JVPD SCHEME VILE PARLE WEST MUMBAI 400049</t>
        </is>
      </c>
      <c r="L651" t="inlineStr">
        <is>
          <t>400049</t>
        </is>
      </c>
      <c r="M651" t="n">
        <v>19.114925</v>
      </c>
      <c r="N651" t="n">
        <v>72.827637</v>
      </c>
      <c r="O651" t="inlineStr">
        <is>
          <t>https://www.district.in/stores/jaipur-kurti-dynamix-mall-mumbai-SDP-14962619</t>
        </is>
      </c>
    </row>
    <row r="652">
      <c r="A652" t="inlineStr">
        <is>
          <t>Juicy Couture</t>
        </is>
      </c>
      <c r="B652" t="inlineStr">
        <is>
          <t>Juicy Couture</t>
        </is>
      </c>
      <c r="C652" t="inlineStr">
        <is>
          <t>Unknown</t>
        </is>
      </c>
      <c r="D652" t="inlineStr">
        <is>
          <t>Juhu</t>
        </is>
      </c>
      <c r="E652" t="inlineStr">
        <is>
          <t>Mumbai</t>
        </is>
      </c>
      <c r="F652" t="inlineStr">
        <is>
          <t>inferred from a store 63 m away</t>
        </is>
      </c>
      <c r="G652" t="inlineStr"/>
      <c r="H652" t="inlineStr">
        <is>
          <t>Fashion</t>
        </is>
      </c>
      <c r="I652" t="inlineStr">
        <is>
          <t>Accessories</t>
        </is>
      </c>
      <c r="J652" t="inlineStr">
        <is>
          <t>Dynamix Mall</t>
        </is>
      </c>
      <c r="K652" t="inlineStr">
        <is>
          <t>DYNAMIX MALL SANT DYANESHWAR MARG JVPD SCHEME VILE PARLE WEST MUMBAI 400049</t>
        </is>
      </c>
      <c r="L652" t="inlineStr">
        <is>
          <t>400049</t>
        </is>
      </c>
      <c r="M652" t="n">
        <v>19.114925</v>
      </c>
      <c r="N652" t="n">
        <v>72.827637</v>
      </c>
      <c r="O652" t="inlineStr">
        <is>
          <t>https://www.district.in/stores/juicy-couture-dynamix-mall-mumbai-SDP-65890947</t>
        </is>
      </c>
    </row>
    <row r="653">
      <c r="A653" t="inlineStr">
        <is>
          <t>Juniper</t>
        </is>
      </c>
      <c r="B653" t="inlineStr">
        <is>
          <t>Juniper</t>
        </is>
      </c>
      <c r="C653" t="inlineStr">
        <is>
          <t>Unknown</t>
        </is>
      </c>
      <c r="D653" t="inlineStr">
        <is>
          <t>Juhu</t>
        </is>
      </c>
      <c r="E653" t="inlineStr">
        <is>
          <t>Mumbai</t>
        </is>
      </c>
      <c r="F653" t="inlineStr">
        <is>
          <t>inferred from a store 63 m away</t>
        </is>
      </c>
      <c r="G653" t="inlineStr"/>
      <c r="H653" t="inlineStr">
        <is>
          <t>Fashion</t>
        </is>
      </c>
      <c r="I653" t="inlineStr">
        <is>
          <t>Apparel</t>
        </is>
      </c>
      <c r="J653" t="inlineStr">
        <is>
          <t>Dynamix Mall</t>
        </is>
      </c>
      <c r="K653" t="inlineStr">
        <is>
          <t>DYNAMIX MALL SANT DYANESHWAR MARG JVPD SCHEME VILE PARLE WEST MUMBAI 400049</t>
        </is>
      </c>
      <c r="L653" t="inlineStr">
        <is>
          <t>400049</t>
        </is>
      </c>
      <c r="M653" t="n">
        <v>19.114925</v>
      </c>
      <c r="N653" t="n">
        <v>72.827637</v>
      </c>
      <c r="O653" t="inlineStr">
        <is>
          <t>https://www.district.in/stores/juniper-dynamix-mall-mumbai-SDP-71409768</t>
        </is>
      </c>
    </row>
    <row r="654">
      <c r="A654" t="inlineStr">
        <is>
          <t>Killer</t>
        </is>
      </c>
      <c r="B654" t="inlineStr">
        <is>
          <t>Killer</t>
        </is>
      </c>
      <c r="C654" t="inlineStr">
        <is>
          <t>Men</t>
        </is>
      </c>
      <c r="D654" t="inlineStr">
        <is>
          <t>Juhu</t>
        </is>
      </c>
      <c r="E654" t="inlineStr">
        <is>
          <t>Mumbai</t>
        </is>
      </c>
      <c r="F654" t="inlineStr">
        <is>
          <t>inferred from a store 63 m away</t>
        </is>
      </c>
      <c r="G654" t="inlineStr"/>
      <c r="H654" t="inlineStr">
        <is>
          <t>Fashion</t>
        </is>
      </c>
      <c r="I654" t="inlineStr">
        <is>
          <t>Apparel • Accessories</t>
        </is>
      </c>
      <c r="J654" t="inlineStr">
        <is>
          <t>Dynamix Mall</t>
        </is>
      </c>
      <c r="K654" t="inlineStr">
        <is>
          <t>DYNAMIX MALL SANT DYANESHWAR MARG JVPD SCHEME VILE PARLE WEST MUMBAI 400049</t>
        </is>
      </c>
      <c r="L654" t="inlineStr">
        <is>
          <t>400049</t>
        </is>
      </c>
      <c r="M654" t="n">
        <v>19.114925</v>
      </c>
      <c r="N654" t="n">
        <v>72.827637</v>
      </c>
      <c r="O654" t="inlineStr">
        <is>
          <t>https://www.district.in/stores/killer-dynamix-mall-mumbai-SDP-46395654</t>
        </is>
      </c>
    </row>
    <row r="655">
      <c r="A655" t="inlineStr">
        <is>
          <t>Kraus Jeans</t>
        </is>
      </c>
      <c r="B655" t="inlineStr">
        <is>
          <t>Kraus Jeans</t>
        </is>
      </c>
      <c r="C655" t="inlineStr">
        <is>
          <t>Women</t>
        </is>
      </c>
      <c r="D655" t="inlineStr">
        <is>
          <t>Juhu</t>
        </is>
      </c>
      <c r="E655" t="inlineStr">
        <is>
          <t>Mumbai</t>
        </is>
      </c>
      <c r="F655" t="inlineStr">
        <is>
          <t>inferred from a store 63 m away</t>
        </is>
      </c>
      <c r="G655" t="inlineStr"/>
      <c r="H655" t="inlineStr">
        <is>
          <t>Fashion</t>
        </is>
      </c>
      <c r="I655" t="inlineStr">
        <is>
          <t>Apparel</t>
        </is>
      </c>
      <c r="J655" t="inlineStr">
        <is>
          <t>Dynamix Mall</t>
        </is>
      </c>
      <c r="K655" t="inlineStr">
        <is>
          <t>DYNAMIX MALL SANT DYANESHWAR MARG JVPD SCHEME VILE PARLE WEST MUMBAI 400049</t>
        </is>
      </c>
      <c r="L655" t="inlineStr">
        <is>
          <t>400049</t>
        </is>
      </c>
      <c r="M655" t="n">
        <v>19.114925</v>
      </c>
      <c r="N655" t="n">
        <v>72.827637</v>
      </c>
      <c r="O655" t="inlineStr">
        <is>
          <t>https://www.district.in/stores/kraus-jeans-dynamix-mall-mumbai-SDP-31731571</t>
        </is>
      </c>
    </row>
    <row r="656">
      <c r="A656" t="inlineStr">
        <is>
          <t>Lacoste</t>
        </is>
      </c>
      <c r="B656" t="inlineStr">
        <is>
          <t>Lacoste</t>
        </is>
      </c>
      <c r="C656" t="inlineStr">
        <is>
          <t>Unisex</t>
        </is>
      </c>
      <c r="D656" t="inlineStr">
        <is>
          <t>Juhu</t>
        </is>
      </c>
      <c r="E656" t="inlineStr">
        <is>
          <t>Mumbai</t>
        </is>
      </c>
      <c r="F656" t="inlineStr">
        <is>
          <t>District (seo_locality)</t>
        </is>
      </c>
      <c r="G656" t="inlineStr"/>
      <c r="H656" t="inlineStr">
        <is>
          <t>Fashion</t>
        </is>
      </c>
      <c r="I656" t="inlineStr">
        <is>
          <t>Apparel • Footwear</t>
        </is>
      </c>
      <c r="J656" t="inlineStr">
        <is>
          <t>Juhu</t>
        </is>
      </c>
      <c r="K656" t="inlineStr">
        <is>
          <t>Shoppersstop Juhu, Dynamix Mall, Sant Dnyaneshwar Marg, next to Sant, Sainath Nagar, JVPD Scheme, Juhu, Mumbai, Maharashtra 400049, India</t>
        </is>
      </c>
      <c r="L656" t="inlineStr">
        <is>
          <t>400049</t>
        </is>
      </c>
      <c r="M656" t="n">
        <v>19.11483</v>
      </c>
      <c r="N656" t="n">
        <v>72.827049</v>
      </c>
      <c r="O656" t="inlineStr">
        <is>
          <t>https://www.district.in/stores/lacoste-juhu-mumbai-SDP-62065834</t>
        </is>
      </c>
    </row>
    <row r="657">
      <c r="A657" t="inlineStr">
        <is>
          <t>Lenskart</t>
        </is>
      </c>
      <c r="B657" t="inlineStr">
        <is>
          <t>Lenskart</t>
        </is>
      </c>
      <c r="C657" t="inlineStr">
        <is>
          <t>Unisex</t>
        </is>
      </c>
      <c r="D657" t="inlineStr">
        <is>
          <t>Juhu</t>
        </is>
      </c>
      <c r="E657" t="inlineStr">
        <is>
          <t>Mumbai</t>
        </is>
      </c>
      <c r="F657" t="inlineStr">
        <is>
          <t>District (seo_locality)</t>
        </is>
      </c>
      <c r="G657" t="inlineStr"/>
      <c r="H657" t="inlineStr">
        <is>
          <t>Fashion</t>
        </is>
      </c>
      <c r="I657" t="inlineStr">
        <is>
          <t>Eyewear</t>
        </is>
      </c>
      <c r="J657" t="inlineStr">
        <is>
          <t>Juhu</t>
        </is>
      </c>
      <c r="K657" t="inlineStr">
        <is>
          <t>Shop No. 12, Ground Floor Vasant Bahar Chs, Juhu, Mumbai, Maharashtra, 400049</t>
        </is>
      </c>
      <c r="L657" t="inlineStr">
        <is>
          <t>400049</t>
        </is>
      </c>
      <c r="M657" t="n">
        <v>19.093571</v>
      </c>
      <c r="N657" t="n">
        <v>72.828148</v>
      </c>
      <c r="O657" t="inlineStr">
        <is>
          <t>https://www.district.in/stores/lenskart-juhu-mumbai-SDP-69721871</t>
        </is>
      </c>
    </row>
    <row r="658">
      <c r="A658" t="inlineStr">
        <is>
          <t>Levi's</t>
        </is>
      </c>
      <c r="B658" t="inlineStr">
        <is>
          <t>Levi's</t>
        </is>
      </c>
      <c r="C658" t="inlineStr">
        <is>
          <t>Unisex</t>
        </is>
      </c>
      <c r="D658" t="inlineStr">
        <is>
          <t>Juhu</t>
        </is>
      </c>
      <c r="E658" t="inlineStr">
        <is>
          <t>Mumbai</t>
        </is>
      </c>
      <c r="F658" t="inlineStr">
        <is>
          <t>inferred from a store 63 m away</t>
        </is>
      </c>
      <c r="G658" t="inlineStr"/>
      <c r="H658" t="inlineStr">
        <is>
          <t>Fashion</t>
        </is>
      </c>
      <c r="I658" t="inlineStr">
        <is>
          <t>Apparel</t>
        </is>
      </c>
      <c r="J658" t="inlineStr">
        <is>
          <t>Dynamix Mall</t>
        </is>
      </c>
      <c r="K658" t="inlineStr">
        <is>
          <t>DYNAMIX MALL SANT DYANESHWAR MARG JVPD SCHEME VILE PARLE WEST MUMBAI 400049</t>
        </is>
      </c>
      <c r="L658" t="inlineStr">
        <is>
          <t>400049</t>
        </is>
      </c>
      <c r="M658" t="n">
        <v>19.114925</v>
      </c>
      <c r="N658" t="n">
        <v>72.827637</v>
      </c>
      <c r="O658" t="inlineStr">
        <is>
          <t>https://www.district.in/stores/levi-s-dynamix-mall-mumbai-SDP-47552072</t>
        </is>
      </c>
    </row>
    <row r="659">
      <c r="A659" t="inlineStr">
        <is>
          <t>Limelight Diamonds</t>
        </is>
      </c>
      <c r="B659" t="inlineStr">
        <is>
          <t>Limelight Diamonds</t>
        </is>
      </c>
      <c r="C659" t="inlineStr">
        <is>
          <t>Women</t>
        </is>
      </c>
      <c r="D659" t="inlineStr">
        <is>
          <t>Juhu</t>
        </is>
      </c>
      <c r="E659" t="inlineStr">
        <is>
          <t>Mumbai</t>
        </is>
      </c>
      <c r="F659" t="inlineStr">
        <is>
          <t>District (seo_locality)</t>
        </is>
      </c>
      <c r="G659" t="inlineStr"/>
      <c r="H659" t="inlineStr">
        <is>
          <t>Fashion</t>
        </is>
      </c>
      <c r="I659" t="inlineStr">
        <is>
          <t>Jewellery</t>
        </is>
      </c>
      <c r="J659" t="inlineStr">
        <is>
          <t>JW Marriott, Juhu</t>
        </is>
      </c>
      <c r="K659" t="inlineStr">
        <is>
          <t>Ground &amp; First Floor, Aryston Center, JW Marriott, Juhu, Mumbai, Maharashtra 400049</t>
        </is>
      </c>
      <c r="L659" t="inlineStr">
        <is>
          <t>400049</t>
        </is>
      </c>
      <c r="M659" t="n">
        <v>19.101854</v>
      </c>
      <c r="N659" t="n">
        <v>72.82622499999999</v>
      </c>
      <c r="O659" t="inlineStr">
        <is>
          <t>https://www.district.in/stores/limelight-diamonds-jw-marriott-juhu-mumbai-SDP-96133823</t>
        </is>
      </c>
    </row>
    <row r="660">
      <c r="A660" t="inlineStr">
        <is>
          <t>Madame</t>
        </is>
      </c>
      <c r="B660" t="inlineStr">
        <is>
          <t>Madame</t>
        </is>
      </c>
      <c r="C660" t="inlineStr">
        <is>
          <t>Women</t>
        </is>
      </c>
      <c r="D660" t="inlineStr">
        <is>
          <t>Juhu</t>
        </is>
      </c>
      <c r="E660" t="inlineStr">
        <is>
          <t>Mumbai</t>
        </is>
      </c>
      <c r="F660" t="inlineStr">
        <is>
          <t>inferred from a store 63 m away</t>
        </is>
      </c>
      <c r="G660" t="inlineStr"/>
      <c r="H660" t="inlineStr">
        <is>
          <t>Fashion</t>
        </is>
      </c>
      <c r="I660" t="inlineStr">
        <is>
          <t>Apparel</t>
        </is>
      </c>
      <c r="J660" t="inlineStr">
        <is>
          <t>Dynamix Mall</t>
        </is>
      </c>
      <c r="K660" t="inlineStr">
        <is>
          <t>DYNAMIX MALL SANT DYANESHWAR MARG JVPD SCHEME VILE PARLE WEST MUMBAI 400049</t>
        </is>
      </c>
      <c r="L660" t="inlineStr">
        <is>
          <t>400049</t>
        </is>
      </c>
      <c r="M660" t="n">
        <v>19.114925</v>
      </c>
      <c r="N660" t="n">
        <v>72.827637</v>
      </c>
      <c r="O660" t="inlineStr">
        <is>
          <t>https://www.district.in/stores/madame-dynamix-mall-mumbai-SDP-90950305</t>
        </is>
      </c>
    </row>
    <row r="661">
      <c r="A661" t="inlineStr">
        <is>
          <t>Park Avenue</t>
        </is>
      </c>
      <c r="B661" t="inlineStr">
        <is>
          <t>Park Avenue</t>
        </is>
      </c>
      <c r="C661" t="inlineStr">
        <is>
          <t>Men</t>
        </is>
      </c>
      <c r="D661" t="inlineStr">
        <is>
          <t>Juhu</t>
        </is>
      </c>
      <c r="E661" t="inlineStr">
        <is>
          <t>Mumbai</t>
        </is>
      </c>
      <c r="F661" t="inlineStr">
        <is>
          <t>inferred from a store 63 m away</t>
        </is>
      </c>
      <c r="G661" t="inlineStr"/>
      <c r="H661" t="inlineStr">
        <is>
          <t>Fashion</t>
        </is>
      </c>
      <c r="I661" t="inlineStr">
        <is>
          <t>Apparel</t>
        </is>
      </c>
      <c r="J661" t="inlineStr">
        <is>
          <t>Dynamix Mall</t>
        </is>
      </c>
      <c r="K661" t="inlineStr">
        <is>
          <t>DYNAMIX MALL SANT DYANESHWAR MARG JVPD SCHEME VILE PARLE WEST MUMBAI 400049</t>
        </is>
      </c>
      <c r="L661" t="inlineStr">
        <is>
          <t>400049</t>
        </is>
      </c>
      <c r="M661" t="n">
        <v>19.114925</v>
      </c>
      <c r="N661" t="n">
        <v>72.827637</v>
      </c>
      <c r="O661" t="inlineStr">
        <is>
          <t>https://www.district.in/stores/park-avenue-dynamix-mall-mumbai-SDP-89071241</t>
        </is>
      </c>
    </row>
    <row r="662">
      <c r="A662" t="inlineStr">
        <is>
          <t>Pepe Jeans</t>
        </is>
      </c>
      <c r="B662" t="inlineStr">
        <is>
          <t>Pepe Jeans</t>
        </is>
      </c>
      <c r="C662" t="inlineStr">
        <is>
          <t>Unisex</t>
        </is>
      </c>
      <c r="D662" t="inlineStr">
        <is>
          <t>Juhu</t>
        </is>
      </c>
      <c r="E662" t="inlineStr">
        <is>
          <t>Mumbai</t>
        </is>
      </c>
      <c r="F662" t="inlineStr">
        <is>
          <t>inferred from a store 63 m away</t>
        </is>
      </c>
      <c r="G662" t="inlineStr"/>
      <c r="H662" t="inlineStr">
        <is>
          <t>Fashion</t>
        </is>
      </c>
      <c r="I662" t="inlineStr">
        <is>
          <t>Apparel</t>
        </is>
      </c>
      <c r="J662" t="inlineStr">
        <is>
          <t>Dynamix Mall</t>
        </is>
      </c>
      <c r="K662" t="inlineStr">
        <is>
          <t>DYNAMIX MALL SANT DYANESHWAR MARG JVPD SCHEME VILE PARLE WEST MUMBAI 400049</t>
        </is>
      </c>
      <c r="L662" t="inlineStr">
        <is>
          <t>400049</t>
        </is>
      </c>
      <c r="M662" t="n">
        <v>19.114925</v>
      </c>
      <c r="N662" t="n">
        <v>72.827637</v>
      </c>
      <c r="O662" t="inlineStr">
        <is>
          <t>https://www.district.in/stores/pepe-jeans-dynamix-mall-mumbai-SDP-95981306</t>
        </is>
      </c>
    </row>
    <row r="663">
      <c r="A663" t="inlineStr">
        <is>
          <t>RUFF</t>
        </is>
      </c>
      <c r="B663" t="inlineStr">
        <is>
          <t>RUFF</t>
        </is>
      </c>
      <c r="C663" t="inlineStr">
        <is>
          <t>Unknown</t>
        </is>
      </c>
      <c r="D663" t="inlineStr">
        <is>
          <t>Juhu</t>
        </is>
      </c>
      <c r="E663" t="inlineStr">
        <is>
          <t>Mumbai</t>
        </is>
      </c>
      <c r="F663" t="inlineStr">
        <is>
          <t>inferred from a store 63 m away</t>
        </is>
      </c>
      <c r="G663" t="inlineStr"/>
      <c r="H663" t="inlineStr">
        <is>
          <t>Fashion</t>
        </is>
      </c>
      <c r="I663" t="inlineStr">
        <is>
          <t>Apparel</t>
        </is>
      </c>
      <c r="J663" t="inlineStr">
        <is>
          <t>Dynamix Mall</t>
        </is>
      </c>
      <c r="K663" t="inlineStr">
        <is>
          <t>DYNAMIX MALL SANT DYANESHWAR MARG JVPD SCHEME VILE PARLE WEST MUMBAI 400049</t>
        </is>
      </c>
      <c r="L663" t="inlineStr">
        <is>
          <t>400049</t>
        </is>
      </c>
      <c r="M663" t="n">
        <v>19.114925</v>
      </c>
      <c r="N663" t="n">
        <v>72.827637</v>
      </c>
      <c r="O663" t="inlineStr">
        <is>
          <t>https://www.district.in/stores/ruff-dynamix-mall-mumbai-SDP-69400603</t>
        </is>
      </c>
    </row>
    <row r="664">
      <c r="A664" t="inlineStr">
        <is>
          <t>Rareism</t>
        </is>
      </c>
      <c r="B664" t="inlineStr">
        <is>
          <t>Rareism</t>
        </is>
      </c>
      <c r="C664" t="inlineStr">
        <is>
          <t>Unisex</t>
        </is>
      </c>
      <c r="D664" t="inlineStr">
        <is>
          <t>Juhu</t>
        </is>
      </c>
      <c r="E664" t="inlineStr">
        <is>
          <t>Mumbai</t>
        </is>
      </c>
      <c r="F664" t="inlineStr">
        <is>
          <t>inferred from a store 63 m away</t>
        </is>
      </c>
      <c r="G664" t="inlineStr"/>
      <c r="H664" t="inlineStr">
        <is>
          <t>Fashion</t>
        </is>
      </c>
      <c r="I664" t="inlineStr">
        <is>
          <t>Apparel</t>
        </is>
      </c>
      <c r="J664" t="inlineStr">
        <is>
          <t>Dynamix Mall</t>
        </is>
      </c>
      <c r="K664" t="inlineStr">
        <is>
          <t>DYNAMIX MALL SANT DYANESHWAR MARG JVPD SCHEME VILE PARLE WEST MUMBAI 400049</t>
        </is>
      </c>
      <c r="L664" t="inlineStr">
        <is>
          <t>400049</t>
        </is>
      </c>
      <c r="M664" t="n">
        <v>19.114925</v>
      </c>
      <c r="N664" t="n">
        <v>72.827637</v>
      </c>
      <c r="O664" t="inlineStr">
        <is>
          <t>https://www.district.in/stores/rareism-dynamix-mall-mumbai-SDP-57277397</t>
        </is>
      </c>
    </row>
    <row r="665">
      <c r="A665" t="inlineStr">
        <is>
          <t>Raymond - Ready to wear</t>
        </is>
      </c>
      <c r="B665" t="inlineStr">
        <is>
          <t>Raymond - Ready to wear</t>
        </is>
      </c>
      <c r="C665" t="inlineStr">
        <is>
          <t>Men</t>
        </is>
      </c>
      <c r="D665" t="inlineStr">
        <is>
          <t>Juhu</t>
        </is>
      </c>
      <c r="E665" t="inlineStr">
        <is>
          <t>Mumbai</t>
        </is>
      </c>
      <c r="F665" t="inlineStr">
        <is>
          <t>inferred from a store 63 m away</t>
        </is>
      </c>
      <c r="G665" t="inlineStr"/>
      <c r="H665" t="inlineStr">
        <is>
          <t>Fashion</t>
        </is>
      </c>
      <c r="I665" t="inlineStr">
        <is>
          <t>Apparel</t>
        </is>
      </c>
      <c r="J665" t="inlineStr">
        <is>
          <t>Dynamix Mall</t>
        </is>
      </c>
      <c r="K665" t="inlineStr">
        <is>
          <t>DYNAMIX MALL SANT DYANESHWAR MARG JVPD SCHEME VILE PARLE WEST MUMBAI 400049</t>
        </is>
      </c>
      <c r="L665" t="inlineStr">
        <is>
          <t>400049</t>
        </is>
      </c>
      <c r="M665" t="n">
        <v>19.114925</v>
      </c>
      <c r="N665" t="n">
        <v>72.827637</v>
      </c>
      <c r="O665" t="inlineStr">
        <is>
          <t>https://www.district.in/stores/raymond-ready-to-wear-dynamix-mall-mumbai-SDP-74726572</t>
        </is>
      </c>
    </row>
    <row r="666">
      <c r="A666" t="inlineStr">
        <is>
          <t>Shoppers Stop</t>
        </is>
      </c>
      <c r="B666" t="inlineStr">
        <is>
          <t>Shoppers Stop</t>
        </is>
      </c>
      <c r="C666" t="inlineStr">
        <is>
          <t>Unisex</t>
        </is>
      </c>
      <c r="D666" t="inlineStr">
        <is>
          <t>Juhu</t>
        </is>
      </c>
      <c r="E666" t="inlineStr">
        <is>
          <t>Mumbai</t>
        </is>
      </c>
      <c r="F666" t="inlineStr">
        <is>
          <t>inferred from a store 63 m away</t>
        </is>
      </c>
      <c r="G666" t="inlineStr"/>
      <c r="H666" t="inlineStr">
        <is>
          <t>Fashion</t>
        </is>
      </c>
      <c r="I666" t="inlineStr">
        <is>
          <t>Apparel</t>
        </is>
      </c>
      <c r="J666" t="inlineStr">
        <is>
          <t>Dynamix Mall</t>
        </is>
      </c>
      <c r="K666" t="inlineStr">
        <is>
          <t>Dynamix Mall, Juhu, Vile Parle West, Mumbai, Maharashtra, 400049</t>
        </is>
      </c>
      <c r="L666" t="inlineStr">
        <is>
          <t>400049</t>
        </is>
      </c>
      <c r="M666" t="n">
        <v>19.114925</v>
      </c>
      <c r="N666" t="n">
        <v>72.827637</v>
      </c>
      <c r="O666" t="inlineStr">
        <is>
          <t>https://www.district.in/stores/shoppers-stop-dynamix-mall-mumbai-SDP-24265146</t>
        </is>
      </c>
    </row>
    <row r="667">
      <c r="A667" t="inlineStr">
        <is>
          <t>Silver Lime</t>
        </is>
      </c>
      <c r="B667" t="inlineStr">
        <is>
          <t>Silver Lime</t>
        </is>
      </c>
      <c r="C667" t="inlineStr">
        <is>
          <t>Unknown</t>
        </is>
      </c>
      <c r="D667" t="inlineStr">
        <is>
          <t>Juhu</t>
        </is>
      </c>
      <c r="E667" t="inlineStr">
        <is>
          <t>Mumbai</t>
        </is>
      </c>
      <c r="F667" t="inlineStr">
        <is>
          <t>inferred from a store 63 m away</t>
        </is>
      </c>
      <c r="G667" t="inlineStr"/>
      <c r="H667" t="inlineStr">
        <is>
          <t>Fashion</t>
        </is>
      </c>
      <c r="I667" t="inlineStr">
        <is>
          <t>Apparel</t>
        </is>
      </c>
      <c r="J667" t="inlineStr">
        <is>
          <t>Dynamix Mall</t>
        </is>
      </c>
      <c r="K667" t="inlineStr">
        <is>
          <t>DYNAMIX MALL SANT DYANESHWAR MARG JVPD SCHEME VILE PARLE WEST MUMBAI 400049</t>
        </is>
      </c>
      <c r="L667" t="inlineStr">
        <is>
          <t>400049</t>
        </is>
      </c>
      <c r="M667" t="n">
        <v>19.114925</v>
      </c>
      <c r="N667" t="n">
        <v>72.827637</v>
      </c>
      <c r="O667" t="inlineStr">
        <is>
          <t>https://www.district.in/stores/silver-lime-dynamix-mall-mumbai-SDP-59538299</t>
        </is>
      </c>
    </row>
    <row r="668">
      <c r="A668" t="inlineStr">
        <is>
          <t>Spykar</t>
        </is>
      </c>
      <c r="B668" t="inlineStr">
        <is>
          <t>Spykar</t>
        </is>
      </c>
      <c r="C668" t="inlineStr">
        <is>
          <t>Unisex</t>
        </is>
      </c>
      <c r="D668" t="inlineStr">
        <is>
          <t>Juhu</t>
        </is>
      </c>
      <c r="E668" t="inlineStr">
        <is>
          <t>Mumbai</t>
        </is>
      </c>
      <c r="F668" t="inlineStr">
        <is>
          <t>inferred from a store 63 m away</t>
        </is>
      </c>
      <c r="G668" t="inlineStr"/>
      <c r="H668" t="inlineStr">
        <is>
          <t>Fashion</t>
        </is>
      </c>
      <c r="I668" t="inlineStr">
        <is>
          <t>Apparel</t>
        </is>
      </c>
      <c r="J668" t="inlineStr">
        <is>
          <t>Dynamix Mall</t>
        </is>
      </c>
      <c r="K668" t="inlineStr">
        <is>
          <t>DYNAMIX MALL SANT DYANESHWAR MARG JVPD SCHEME VILE PARLE WEST MUMBAI 400049</t>
        </is>
      </c>
      <c r="L668" t="inlineStr">
        <is>
          <t>400049</t>
        </is>
      </c>
      <c r="M668" t="n">
        <v>19.114925</v>
      </c>
      <c r="N668" t="n">
        <v>72.827637</v>
      </c>
      <c r="O668" t="inlineStr">
        <is>
          <t>https://www.district.in/stores/spykar-dynamix-mall-mumbai-SDP-69708357</t>
        </is>
      </c>
    </row>
    <row r="669">
      <c r="A669" t="inlineStr">
        <is>
          <t>Steve Madden</t>
        </is>
      </c>
      <c r="B669" t="inlineStr">
        <is>
          <t>Steve Madden</t>
        </is>
      </c>
      <c r="C669" t="inlineStr">
        <is>
          <t>Unisex</t>
        </is>
      </c>
      <c r="D669" t="inlineStr">
        <is>
          <t>Juhu</t>
        </is>
      </c>
      <c r="E669" t="inlineStr">
        <is>
          <t>Mumbai</t>
        </is>
      </c>
      <c r="F669" t="inlineStr">
        <is>
          <t>inferred from a store 63 m away</t>
        </is>
      </c>
      <c r="G669" t="inlineStr"/>
      <c r="H669" t="inlineStr">
        <is>
          <t>Fashion</t>
        </is>
      </c>
      <c r="I669" t="inlineStr">
        <is>
          <t>Footwear • Accessories</t>
        </is>
      </c>
      <c r="J669" t="inlineStr">
        <is>
          <t>Dynamix Mall</t>
        </is>
      </c>
      <c r="K669" t="inlineStr">
        <is>
          <t>DYNAMIX MALL SANT DYANESHWAR MARG JVPD SCHEME VILE PARLE WEST MUMBAI 400049</t>
        </is>
      </c>
      <c r="L669" t="inlineStr">
        <is>
          <t>400049</t>
        </is>
      </c>
      <c r="M669" t="n">
        <v>19.114925</v>
      </c>
      <c r="N669" t="n">
        <v>72.827637</v>
      </c>
      <c r="O669" t="inlineStr">
        <is>
          <t>https://www.district.in/stores/steve-madden-dynamix-mall-mumbai-SDP-79136335</t>
        </is>
      </c>
    </row>
    <row r="670">
      <c r="A670" t="inlineStr">
        <is>
          <t>Tommy Hilfiger</t>
        </is>
      </c>
      <c r="B670" t="inlineStr">
        <is>
          <t>Tommy Hilfiger</t>
        </is>
      </c>
      <c r="C670" t="inlineStr">
        <is>
          <t>Unknown</t>
        </is>
      </c>
      <c r="D670" t="inlineStr">
        <is>
          <t>Juhu</t>
        </is>
      </c>
      <c r="E670" t="inlineStr">
        <is>
          <t>Mumbai</t>
        </is>
      </c>
      <c r="F670" t="inlineStr">
        <is>
          <t>inferred from a store 63 m away</t>
        </is>
      </c>
      <c r="G670" t="inlineStr"/>
      <c r="H670" t="inlineStr">
        <is>
          <t>Fashion</t>
        </is>
      </c>
      <c r="I670" t="inlineStr">
        <is>
          <t>Apparel • Accessories</t>
        </is>
      </c>
      <c r="J670" t="inlineStr">
        <is>
          <t>Dynamix Mall</t>
        </is>
      </c>
      <c r="K670" t="inlineStr">
        <is>
          <t>DYNAMIX MALL SANT DYANESHWAR MARG JVPD SCHEME VILE PARLE WEST MUMBAI 400049</t>
        </is>
      </c>
      <c r="L670" t="inlineStr">
        <is>
          <t>400049</t>
        </is>
      </c>
      <c r="M670" t="n">
        <v>19.114925</v>
      </c>
      <c r="N670" t="n">
        <v>72.827637</v>
      </c>
      <c r="O670" t="inlineStr">
        <is>
          <t>https://www.district.in/stores/tommy-hilfiger-dynamix-mall-mumbai-SDP-34805076</t>
        </is>
      </c>
    </row>
    <row r="671">
      <c r="A671" t="inlineStr">
        <is>
          <t>Truly Sma</t>
        </is>
      </c>
      <c r="B671" t="inlineStr">
        <is>
          <t>Truly Sma</t>
        </is>
      </c>
      <c r="C671" t="inlineStr">
        <is>
          <t>Unknown</t>
        </is>
      </c>
      <c r="D671" t="inlineStr">
        <is>
          <t>Juhu</t>
        </is>
      </c>
      <c r="E671" t="inlineStr">
        <is>
          <t>Mumbai</t>
        </is>
      </c>
      <c r="F671" t="inlineStr">
        <is>
          <t>inferred from a store 63 m away</t>
        </is>
      </c>
      <c r="G671" t="inlineStr"/>
      <c r="H671" t="inlineStr">
        <is>
          <t>Fashion</t>
        </is>
      </c>
      <c r="I671" t="inlineStr">
        <is>
          <t>Apparel</t>
        </is>
      </c>
      <c r="J671" t="inlineStr">
        <is>
          <t>Dynamix Mall</t>
        </is>
      </c>
      <c r="K671" t="inlineStr">
        <is>
          <t>DYNAMIX MALL SANT DYANESHWAR MARG JVPD SCHEME VILE PARLE WEST MUMBAI 400049</t>
        </is>
      </c>
      <c r="L671" t="inlineStr">
        <is>
          <t>400049</t>
        </is>
      </c>
      <c r="M671" t="n">
        <v>19.114925</v>
      </c>
      <c r="N671" t="n">
        <v>72.827637</v>
      </c>
      <c r="O671" t="inlineStr">
        <is>
          <t>https://www.district.in/stores/truly-sma-dynamix-mall-mumbai-SDP-16144613</t>
        </is>
      </c>
    </row>
    <row r="672">
      <c r="A672" t="inlineStr">
        <is>
          <t>U.S Polo Assn.</t>
        </is>
      </c>
      <c r="B672" t="inlineStr">
        <is>
          <t>U.S Polo Assn.</t>
        </is>
      </c>
      <c r="C672" t="inlineStr">
        <is>
          <t>Unisex</t>
        </is>
      </c>
      <c r="D672" t="inlineStr">
        <is>
          <t>Juhu</t>
        </is>
      </c>
      <c r="E672" t="inlineStr">
        <is>
          <t>Mumbai</t>
        </is>
      </c>
      <c r="F672" t="inlineStr">
        <is>
          <t>inferred from a store 63 m away</t>
        </is>
      </c>
      <c r="G672" t="inlineStr"/>
      <c r="H672" t="inlineStr">
        <is>
          <t>Fashion</t>
        </is>
      </c>
      <c r="I672" t="inlineStr">
        <is>
          <t>Apparel • Footwear</t>
        </is>
      </c>
      <c r="J672" t="inlineStr">
        <is>
          <t>Dynamix Mall</t>
        </is>
      </c>
      <c r="K672" t="inlineStr">
        <is>
          <t>DYNAMIX MALL SANT DYANESHWAR MARG JVPD SCHEME VILE PARLE WEST MUMBAI 400049</t>
        </is>
      </c>
      <c r="L672" t="inlineStr">
        <is>
          <t>400049</t>
        </is>
      </c>
      <c r="M672" t="n">
        <v>19.114925</v>
      </c>
      <c r="N672" t="n">
        <v>72.827637</v>
      </c>
      <c r="O672" t="inlineStr">
        <is>
          <t>https://www.district.in/stores/u-s-polo-assn-dynamix-mall-mumbai-SDP-96298711</t>
        </is>
      </c>
    </row>
    <row r="673">
      <c r="A673" t="inlineStr">
        <is>
          <t>United Colors Of Benetton</t>
        </is>
      </c>
      <c r="B673" t="inlineStr">
        <is>
          <t>United Colors Of Benetton</t>
        </is>
      </c>
      <c r="C673" t="inlineStr">
        <is>
          <t>Unisex</t>
        </is>
      </c>
      <c r="D673" t="inlineStr">
        <is>
          <t>Juhu</t>
        </is>
      </c>
      <c r="E673" t="inlineStr">
        <is>
          <t>Mumbai</t>
        </is>
      </c>
      <c r="F673" t="inlineStr">
        <is>
          <t>inferred from a store 63 m away</t>
        </is>
      </c>
      <c r="G673" t="inlineStr"/>
      <c r="H673" t="inlineStr">
        <is>
          <t>Fashion</t>
        </is>
      </c>
      <c r="I673" t="inlineStr">
        <is>
          <t>Apparel • Footwear</t>
        </is>
      </c>
      <c r="J673" t="inlineStr">
        <is>
          <t>Dynamix Mall</t>
        </is>
      </c>
      <c r="K673" t="inlineStr">
        <is>
          <t>DYNAMIX MALL SANT DYANESHWAR MARG JVPD SCHEME VILE PARLE WEST MUMBAI 400049</t>
        </is>
      </c>
      <c r="L673" t="inlineStr">
        <is>
          <t>400049</t>
        </is>
      </c>
      <c r="M673" t="n">
        <v>19.114925</v>
      </c>
      <c r="N673" t="n">
        <v>72.827637</v>
      </c>
      <c r="O673" t="inlineStr">
        <is>
          <t>https://www.district.in/stores/united-colors-of-benetton-dynamix-mall-mumbai-SDP-31963940</t>
        </is>
      </c>
    </row>
    <row r="674">
      <c r="A674" t="inlineStr">
        <is>
          <t>Van Heusen</t>
        </is>
      </c>
      <c r="B674" t="inlineStr">
        <is>
          <t>Van Heusen</t>
        </is>
      </c>
      <c r="C674" t="inlineStr">
        <is>
          <t>Unknown</t>
        </is>
      </c>
      <c r="D674" t="inlineStr">
        <is>
          <t>Juhu</t>
        </is>
      </c>
      <c r="E674" t="inlineStr">
        <is>
          <t>Mumbai</t>
        </is>
      </c>
      <c r="F674" t="inlineStr">
        <is>
          <t>inferred from a store 63 m away</t>
        </is>
      </c>
      <c r="G674" t="inlineStr"/>
      <c r="H674" t="inlineStr">
        <is>
          <t>Fashion</t>
        </is>
      </c>
      <c r="I674" t="inlineStr">
        <is>
          <t>Apparel</t>
        </is>
      </c>
      <c r="J674" t="inlineStr">
        <is>
          <t>Dynamix Mall</t>
        </is>
      </c>
      <c r="K674" t="inlineStr">
        <is>
          <t>DYNAMIX MALL SANT DYANESHWAR MARG JVPD SCHEME VILE PARLE WEST MUMBAI 400049</t>
        </is>
      </c>
      <c r="L674" t="inlineStr">
        <is>
          <t>400049</t>
        </is>
      </c>
      <c r="M674" t="n">
        <v>19.114925</v>
      </c>
      <c r="N674" t="n">
        <v>72.827637</v>
      </c>
      <c r="O674" t="inlineStr">
        <is>
          <t>https://www.district.in/stores/van-heusen-dynamix-mall-mumbai-SDP-99256424</t>
        </is>
      </c>
    </row>
    <row r="675">
      <c r="A675" t="inlineStr">
        <is>
          <t>Vero Moda</t>
        </is>
      </c>
      <c r="B675" t="inlineStr">
        <is>
          <t>Vero Moda</t>
        </is>
      </c>
      <c r="C675" t="inlineStr">
        <is>
          <t>Women</t>
        </is>
      </c>
      <c r="D675" t="inlineStr">
        <is>
          <t>Juhu</t>
        </is>
      </c>
      <c r="E675" t="inlineStr">
        <is>
          <t>Mumbai</t>
        </is>
      </c>
      <c r="F675" t="inlineStr">
        <is>
          <t>inferred from a store 63 m away</t>
        </is>
      </c>
      <c r="G675" t="inlineStr"/>
      <c r="H675" t="inlineStr">
        <is>
          <t>Fashion</t>
        </is>
      </c>
      <c r="I675" t="inlineStr">
        <is>
          <t>Apparel • Accessories</t>
        </is>
      </c>
      <c r="J675" t="inlineStr">
        <is>
          <t>Dynamix Mall</t>
        </is>
      </c>
      <c r="K675" t="inlineStr">
        <is>
          <t>DYNAMIX MALL SANT DYANESHWAR MARG JVPD SCHEME VILE PARLE WEST MUMBAI 400049</t>
        </is>
      </c>
      <c r="L675" t="inlineStr">
        <is>
          <t>400049</t>
        </is>
      </c>
      <c r="M675" t="n">
        <v>19.114925</v>
      </c>
      <c r="N675" t="n">
        <v>72.827637</v>
      </c>
      <c r="O675" t="inlineStr">
        <is>
          <t>https://www.district.in/stores/vero-moda-dynamix-mall-mumbai-SDP-24393300</t>
        </is>
      </c>
    </row>
    <row r="676">
      <c r="A676" t="inlineStr">
        <is>
          <t>W For Woman</t>
        </is>
      </c>
      <c r="B676" t="inlineStr">
        <is>
          <t>W For Woman</t>
        </is>
      </c>
      <c r="C676" t="inlineStr">
        <is>
          <t>Women</t>
        </is>
      </c>
      <c r="D676" t="inlineStr">
        <is>
          <t>Juhu</t>
        </is>
      </c>
      <c r="E676" t="inlineStr">
        <is>
          <t>Mumbai</t>
        </is>
      </c>
      <c r="F676" t="inlineStr">
        <is>
          <t>inferred from a store 63 m away</t>
        </is>
      </c>
      <c r="G676" t="inlineStr"/>
      <c r="H676" t="inlineStr">
        <is>
          <t>Fashion</t>
        </is>
      </c>
      <c r="I676" t="inlineStr">
        <is>
          <t>Apparel</t>
        </is>
      </c>
      <c r="J676" t="inlineStr">
        <is>
          <t>Dynamix Mall</t>
        </is>
      </c>
      <c r="K676" t="inlineStr">
        <is>
          <t>DYNAMIX MALL SANT DYANESHWAR MARG JVPD SCHEME VILE PARLE WEST MUMBAI 400049</t>
        </is>
      </c>
      <c r="L676" t="inlineStr">
        <is>
          <t>400049</t>
        </is>
      </c>
      <c r="M676" t="n">
        <v>19.114925</v>
      </c>
      <c r="N676" t="n">
        <v>72.827637</v>
      </c>
      <c r="O676" t="inlineStr">
        <is>
          <t>https://www.district.in/stores/w-for-woman-dynamix-mall-mumbai-SDP-15491616</t>
        </is>
      </c>
    </row>
    <row r="677">
      <c r="A677" t="inlineStr">
        <is>
          <t>Zink London</t>
        </is>
      </c>
      <c r="B677" t="inlineStr">
        <is>
          <t>Zink London</t>
        </is>
      </c>
      <c r="C677" t="inlineStr">
        <is>
          <t>Women</t>
        </is>
      </c>
      <c r="D677" t="inlineStr">
        <is>
          <t>Juhu</t>
        </is>
      </c>
      <c r="E677" t="inlineStr">
        <is>
          <t>Mumbai</t>
        </is>
      </c>
      <c r="F677" t="inlineStr">
        <is>
          <t>inferred from a store 63 m away</t>
        </is>
      </c>
      <c r="G677" t="inlineStr"/>
      <c r="H677" t="inlineStr">
        <is>
          <t>Fashion</t>
        </is>
      </c>
      <c r="I677" t="inlineStr">
        <is>
          <t>Apparel</t>
        </is>
      </c>
      <c r="J677" t="inlineStr">
        <is>
          <t>Dynamix Mall</t>
        </is>
      </c>
      <c r="K677" t="inlineStr">
        <is>
          <t>DYNAMIX MALL SANT DYANESHWAR MARG JVPD SCHEME VILE PARLE WEST MUMBAI 400049</t>
        </is>
      </c>
      <c r="L677" t="inlineStr">
        <is>
          <t>400049</t>
        </is>
      </c>
      <c r="M677" t="n">
        <v>19.114925</v>
      </c>
      <c r="N677" t="n">
        <v>72.827637</v>
      </c>
      <c r="O677" t="inlineStr">
        <is>
          <t>https://www.district.in/stores/zink-london-dynamix-mall-mumbai-SDP-86881232</t>
        </is>
      </c>
    </row>
    <row r="678">
      <c r="A678" t="inlineStr">
        <is>
          <t>amanté</t>
        </is>
      </c>
      <c r="B678" t="inlineStr">
        <is>
          <t>amanté</t>
        </is>
      </c>
      <c r="C678" t="inlineStr">
        <is>
          <t>Women</t>
        </is>
      </c>
      <c r="D678" t="inlineStr">
        <is>
          <t>Juhu</t>
        </is>
      </c>
      <c r="E678" t="inlineStr">
        <is>
          <t>Mumbai</t>
        </is>
      </c>
      <c r="F678" t="inlineStr">
        <is>
          <t>inferred from a store 63 m away</t>
        </is>
      </c>
      <c r="G678" t="inlineStr"/>
      <c r="H678" t="inlineStr">
        <is>
          <t>Fashion</t>
        </is>
      </c>
      <c r="I678" t="inlineStr">
        <is>
          <t>Apparel</t>
        </is>
      </c>
      <c r="J678" t="inlineStr">
        <is>
          <t>Dynamix Mall</t>
        </is>
      </c>
      <c r="K678" t="inlineStr">
        <is>
          <t>DYNAMIX MALL SANT DYANESHWAR MARG JVPD SCHEME VILE PARLE WEST MUMBAI 400049</t>
        </is>
      </c>
      <c r="L678" t="inlineStr">
        <is>
          <t>400049</t>
        </is>
      </c>
      <c r="M678" t="n">
        <v>19.114925</v>
      </c>
      <c r="N678" t="n">
        <v>72.827637</v>
      </c>
      <c r="O678" t="inlineStr">
        <is>
          <t>https://www.district.in/stores/amant-dynamix-mall-mumbai-SDP-58172861</t>
        </is>
      </c>
    </row>
    <row r="679">
      <c r="A679" t="inlineStr">
        <is>
          <t>enamor</t>
        </is>
      </c>
      <c r="B679" t="inlineStr">
        <is>
          <t>enamor</t>
        </is>
      </c>
      <c r="C679" t="inlineStr">
        <is>
          <t>Women</t>
        </is>
      </c>
      <c r="D679" t="inlineStr">
        <is>
          <t>Juhu</t>
        </is>
      </c>
      <c r="E679" t="inlineStr">
        <is>
          <t>Mumbai</t>
        </is>
      </c>
      <c r="F679" t="inlineStr">
        <is>
          <t>inferred from a store 63 m away</t>
        </is>
      </c>
      <c r="G679" t="inlineStr"/>
      <c r="H679" t="inlineStr">
        <is>
          <t>Fashion</t>
        </is>
      </c>
      <c r="I679" t="inlineStr">
        <is>
          <t>Apparel</t>
        </is>
      </c>
      <c r="J679" t="inlineStr">
        <is>
          <t>Dynamix Mall</t>
        </is>
      </c>
      <c r="K679" t="inlineStr">
        <is>
          <t>DYNAMIX MALL SANT DYANESHWAR MARG JVPD SCHEME VILE PARLE WEST MUMBAI 400049</t>
        </is>
      </c>
      <c r="L679" t="inlineStr">
        <is>
          <t>400049</t>
        </is>
      </c>
      <c r="M679" t="n">
        <v>19.114925</v>
      </c>
      <c r="N679" t="n">
        <v>72.827637</v>
      </c>
      <c r="O679" t="inlineStr">
        <is>
          <t>https://www.district.in/stores/enamor-dynamix-mall-mumbai-SDP-49833054</t>
        </is>
      </c>
    </row>
    <row r="680">
      <c r="A680" t="inlineStr">
        <is>
          <t>BATA</t>
        </is>
      </c>
      <c r="B680" t="inlineStr">
        <is>
          <t>BATA</t>
        </is>
      </c>
      <c r="C680" t="inlineStr">
        <is>
          <t>Unisex</t>
        </is>
      </c>
      <c r="D680" t="inlineStr">
        <is>
          <t>Kala Ghoda</t>
        </is>
      </c>
      <c r="E680" t="inlineStr">
        <is>
          <t>Mumbai</t>
        </is>
      </c>
      <c r="F680" t="inlineStr">
        <is>
          <t>District (seo_locality)</t>
        </is>
      </c>
      <c r="G680" t="inlineStr"/>
      <c r="H680" t="inlineStr">
        <is>
          <t>Fashion</t>
        </is>
      </c>
      <c r="I680" t="inlineStr">
        <is>
          <t>Footwear • Accessories</t>
        </is>
      </c>
      <c r="J680" t="inlineStr">
        <is>
          <t>Kala Ghoda</t>
        </is>
      </c>
      <c r="K680" t="inlineStr">
        <is>
          <t>No. 2, Rustom Building, V N Rd, Kala Ghoda, Fort, Mumbai, Maharashtra 400001, India</t>
        </is>
      </c>
      <c r="L680" t="inlineStr">
        <is>
          <t>400001</t>
        </is>
      </c>
      <c r="M680" t="n">
        <v>18.932327</v>
      </c>
      <c r="N680" t="n">
        <v>72.832932</v>
      </c>
      <c r="O680" t="inlineStr">
        <is>
          <t>https://www.district.in/stores/bata-kala-ghoda-mumbai-SDP-80336515</t>
        </is>
      </c>
    </row>
    <row r="681">
      <c r="A681" t="inlineStr">
        <is>
          <t>House of Fett</t>
        </is>
      </c>
      <c r="B681" t="inlineStr">
        <is>
          <t>House of Fett</t>
        </is>
      </c>
      <c r="C681" t="inlineStr">
        <is>
          <t>Unknown</t>
        </is>
      </c>
      <c r="D681" t="inlineStr">
        <is>
          <t>Kala Ghoda</t>
        </is>
      </c>
      <c r="E681" t="inlineStr">
        <is>
          <t>Mumbai</t>
        </is>
      </c>
      <c r="F681" t="inlineStr">
        <is>
          <t>District (seo_locality)</t>
        </is>
      </c>
      <c r="G681" t="inlineStr"/>
      <c r="H681" t="inlineStr">
        <is>
          <t>Fashion</t>
        </is>
      </c>
      <c r="I681" t="inlineStr">
        <is>
          <t>Apparel</t>
        </is>
      </c>
      <c r="J681" t="inlineStr">
        <is>
          <t>Kala Ghoda</t>
        </is>
      </c>
      <c r="K681" t="inlineStr">
        <is>
          <t>Shop No. 130, Ground Floor, Kala Ghoda, Fort, Mumbai, Maharashtra, 400001</t>
        </is>
      </c>
      <c r="L681" t="inlineStr">
        <is>
          <t>400001</t>
        </is>
      </c>
      <c r="M681" t="n">
        <v>18.928171</v>
      </c>
      <c r="N681" t="n">
        <v>72.83290100000001</v>
      </c>
      <c r="O681" t="inlineStr">
        <is>
          <t>https://www.district.in/stores/house-of-fett-kala-ghoda-mumbai-SDP-41108173</t>
        </is>
      </c>
    </row>
    <row r="682">
      <c r="A682" t="inlineStr">
        <is>
          <t>Lenskart</t>
        </is>
      </c>
      <c r="B682" t="inlineStr">
        <is>
          <t>Lenskart</t>
        </is>
      </c>
      <c r="C682" t="inlineStr">
        <is>
          <t>Unisex</t>
        </is>
      </c>
      <c r="D682" t="inlineStr">
        <is>
          <t>Kala Ghoda</t>
        </is>
      </c>
      <c r="E682" t="inlineStr">
        <is>
          <t>Mumbai</t>
        </is>
      </c>
      <c r="F682" t="inlineStr">
        <is>
          <t>District (seo_locality)</t>
        </is>
      </c>
      <c r="G682" t="inlineStr"/>
      <c r="H682" t="inlineStr">
        <is>
          <t>Fashion</t>
        </is>
      </c>
      <c r="I682" t="inlineStr">
        <is>
          <t>Eyewear</t>
        </is>
      </c>
      <c r="J682" t="inlineStr">
        <is>
          <t>Kala Ghoda</t>
        </is>
      </c>
      <c r="K682" t="inlineStr">
        <is>
          <t>Shop No. 46, Ground Floor, Kala Ghoda, Fort, Mumbai, Maharashtra, 400001</t>
        </is>
      </c>
      <c r="L682" t="inlineStr">
        <is>
          <t>400001</t>
        </is>
      </c>
      <c r="M682" t="n">
        <v>18.93219</v>
      </c>
      <c r="N682" t="n">
        <v>72.832443</v>
      </c>
      <c r="O682" t="inlineStr">
        <is>
          <t>https://www.district.in/stores/lenskart-kala-ghoda-mumbai-SDP-81885927</t>
        </is>
      </c>
    </row>
    <row r="683">
      <c r="A683" t="inlineStr">
        <is>
          <t>Limelight Diamonds</t>
        </is>
      </c>
      <c r="B683" t="inlineStr">
        <is>
          <t>Limelight Diamonds</t>
        </is>
      </c>
      <c r="C683" t="inlineStr">
        <is>
          <t>Women</t>
        </is>
      </c>
      <c r="D683" t="inlineStr">
        <is>
          <t>Kala Ghoda</t>
        </is>
      </c>
      <c r="E683" t="inlineStr">
        <is>
          <t>Mumbai</t>
        </is>
      </c>
      <c r="F683" t="inlineStr">
        <is>
          <t>District (seo_locality)</t>
        </is>
      </c>
      <c r="G683" t="inlineStr"/>
      <c r="H683" t="inlineStr">
        <is>
          <t>Fashion</t>
        </is>
      </c>
      <c r="I683" t="inlineStr">
        <is>
          <t>Jewellery</t>
        </is>
      </c>
      <c r="J683" t="inlineStr">
        <is>
          <t>Kala Ghoda</t>
        </is>
      </c>
      <c r="K683" t="inlineStr">
        <is>
          <t>Shop No. 95, Ground Floor, Kala Ghoda, Fort, Mumbai, Maharashtra, 400001</t>
        </is>
      </c>
      <c r="L683" t="inlineStr">
        <is>
          <t>400001</t>
        </is>
      </c>
      <c r="M683" t="n">
        <v>18.9298</v>
      </c>
      <c r="N683" t="n">
        <v>72.832497</v>
      </c>
      <c r="O683" t="inlineStr">
        <is>
          <t>https://www.district.in/stores/limelight-diamonds-kala-ghoda-mumbai-SDP-64705746</t>
        </is>
      </c>
    </row>
    <row r="684">
      <c r="A684" t="inlineStr">
        <is>
          <t>Ranna Gill</t>
        </is>
      </c>
      <c r="B684" t="inlineStr">
        <is>
          <t>Ranna Gill</t>
        </is>
      </c>
      <c r="C684" t="inlineStr">
        <is>
          <t>Women</t>
        </is>
      </c>
      <c r="D684" t="inlineStr">
        <is>
          <t>Kala Ghoda</t>
        </is>
      </c>
      <c r="E684" t="inlineStr">
        <is>
          <t>Mumbai</t>
        </is>
      </c>
      <c r="F684" t="inlineStr">
        <is>
          <t>District (seo_locality)</t>
        </is>
      </c>
      <c r="G684" t="inlineStr"/>
      <c r="H684" t="inlineStr">
        <is>
          <t>Fashion</t>
        </is>
      </c>
      <c r="I684" t="inlineStr">
        <is>
          <t>Apparel</t>
        </is>
      </c>
      <c r="J684" t="inlineStr">
        <is>
          <t>Kala Ghoda</t>
        </is>
      </c>
      <c r="K684" t="inlineStr">
        <is>
          <t>Shop No. 34, Ground Floor, Kala Ghoda, Fort, Mumbai, Maharashtra, 400001</t>
        </is>
      </c>
      <c r="L684" t="inlineStr">
        <is>
          <t>400001</t>
        </is>
      </c>
      <c r="M684" t="n">
        <v>18.928102</v>
      </c>
      <c r="N684" t="n">
        <v>72.832336</v>
      </c>
      <c r="O684" t="inlineStr">
        <is>
          <t>https://www.district.in/stores/ranna-gill-kala-ghoda-mumbai-SDP-89189950</t>
        </is>
      </c>
    </row>
    <row r="685">
      <c r="A685" t="inlineStr">
        <is>
          <t>Skechers</t>
        </is>
      </c>
      <c r="B685" t="inlineStr">
        <is>
          <t>Skechers</t>
        </is>
      </c>
      <c r="C685" t="inlineStr">
        <is>
          <t>Unisex</t>
        </is>
      </c>
      <c r="D685" t="inlineStr">
        <is>
          <t>Kala Ghoda</t>
        </is>
      </c>
      <c r="E685" t="inlineStr">
        <is>
          <t>Mumbai</t>
        </is>
      </c>
      <c r="F685" t="inlineStr">
        <is>
          <t>District (seo_locality)</t>
        </is>
      </c>
      <c r="G685" t="inlineStr"/>
      <c r="H685" t="inlineStr">
        <is>
          <t>Fashion</t>
        </is>
      </c>
      <c r="I685" t="inlineStr">
        <is>
          <t>Footwear • Sports &amp; Outdoors</t>
        </is>
      </c>
      <c r="J685" t="inlineStr">
        <is>
          <t>Kala Ghoda</t>
        </is>
      </c>
      <c r="K685" t="inlineStr">
        <is>
          <t>Shop No. 1&amp;2, Ground Floor,  Kala Ghoda, Fort, Mumbai, Maharashtra, 400001</t>
        </is>
      </c>
      <c r="L685" t="inlineStr">
        <is>
          <t>400001</t>
        </is>
      </c>
      <c r="M685" t="n">
        <v>18.932121</v>
      </c>
      <c r="N685" t="n">
        <v>72.83313</v>
      </c>
      <c r="O685" t="inlineStr">
        <is>
          <t>https://www.district.in/stores/skechers-kala-ghoda-mumbai-SDP-18287760</t>
        </is>
      </c>
    </row>
    <row r="686">
      <c r="A686" t="inlineStr">
        <is>
          <t>Tasva</t>
        </is>
      </c>
      <c r="B686" t="inlineStr">
        <is>
          <t>Tasva</t>
        </is>
      </c>
      <c r="C686" t="inlineStr">
        <is>
          <t>Men</t>
        </is>
      </c>
      <c r="D686" t="inlineStr">
        <is>
          <t>Kala Ghoda</t>
        </is>
      </c>
      <c r="E686" t="inlineStr">
        <is>
          <t>Mumbai</t>
        </is>
      </c>
      <c r="F686" t="inlineStr">
        <is>
          <t>District (seo_locality)</t>
        </is>
      </c>
      <c r="G686" t="inlineStr"/>
      <c r="H686" t="inlineStr">
        <is>
          <t>Fashion</t>
        </is>
      </c>
      <c r="I686" t="inlineStr">
        <is>
          <t>Apparel</t>
        </is>
      </c>
      <c r="J686" t="inlineStr">
        <is>
          <t>Kala Ghoda</t>
        </is>
      </c>
      <c r="K686" t="inlineStr">
        <is>
          <t>Shop No. 46-48, Ground Floor, Kala Ghoda, Fort, Mumbai, Maharashtra, 400001</t>
        </is>
      </c>
      <c r="L686" t="inlineStr">
        <is>
          <t>400001</t>
        </is>
      </c>
      <c r="M686" t="n">
        <v>18.93252</v>
      </c>
      <c r="N686" t="n">
        <v>72.83253499999999</v>
      </c>
      <c r="O686" t="inlineStr">
        <is>
          <t>https://www.district.in/stores/tasva-kala-ghoda-mumbai-SDP-47694020</t>
        </is>
      </c>
    </row>
    <row r="687">
      <c r="A687" t="inlineStr">
        <is>
          <t>Titan Eye Plus</t>
        </is>
      </c>
      <c r="B687" t="inlineStr">
        <is>
          <t>Titan Eye Plus</t>
        </is>
      </c>
      <c r="C687" t="inlineStr">
        <is>
          <t>Unisex</t>
        </is>
      </c>
      <c r="D687" t="inlineStr">
        <is>
          <t>Kala Ghoda</t>
        </is>
      </c>
      <c r="E687" t="inlineStr">
        <is>
          <t>Mumbai</t>
        </is>
      </c>
      <c r="F687" t="inlineStr">
        <is>
          <t>District (seo_locality)</t>
        </is>
      </c>
      <c r="G687" t="inlineStr"/>
      <c r="H687" t="inlineStr">
        <is>
          <t>Fashion</t>
        </is>
      </c>
      <c r="I687" t="inlineStr">
        <is>
          <t>Eyewear</t>
        </is>
      </c>
      <c r="J687" t="inlineStr">
        <is>
          <t>Kala Ghoda</t>
        </is>
      </c>
      <c r="K687" t="inlineStr">
        <is>
          <t>Titan Eye+,Islam Building Showroom No 1 &amp; 2, Opp Akbarallys , Veer Nariman Road, Fort, Mumbai - 400001</t>
        </is>
      </c>
      <c r="L687" t="inlineStr">
        <is>
          <t>400001</t>
        </is>
      </c>
      <c r="M687" t="n">
        <v>18.932545</v>
      </c>
      <c r="N687" t="n">
        <v>72.832855</v>
      </c>
      <c r="O687" t="inlineStr">
        <is>
          <t>https://www.district.in/stores/titan-eye-plus-kala-ghoda-mumbai-SDP-39663344</t>
        </is>
      </c>
    </row>
    <row r="688">
      <c r="A688" t="inlineStr">
        <is>
          <t>Cotton Culture</t>
        </is>
      </c>
      <c r="B688" t="inlineStr">
        <is>
          <t>Cotton Culture</t>
        </is>
      </c>
      <c r="C688" t="inlineStr">
        <is>
          <t>Women</t>
        </is>
      </c>
      <c r="D688" t="inlineStr">
        <is>
          <t>Kalamboli</t>
        </is>
      </c>
      <c r="E688" t="inlineStr">
        <is>
          <t>Navi Mumbai</t>
        </is>
      </c>
      <c r="F688" t="inlineStr">
        <is>
          <t>District (seo_locality)</t>
        </is>
      </c>
      <c r="G688" t="inlineStr"/>
      <c r="H688" t="inlineStr">
        <is>
          <t>Fashion</t>
        </is>
      </c>
      <c r="I688" t="inlineStr">
        <is>
          <t>Apparel</t>
        </is>
      </c>
      <c r="J688" t="inlineStr">
        <is>
          <t>Kalamboli</t>
        </is>
      </c>
      <c r="K688" t="inlineStr">
        <is>
          <t>Shop No. 32, Ground Floor, Sector 9 E, Kalamboli, Panvel, Mumbai, Maharashtra, 410218</t>
        </is>
      </c>
      <c r="L688" t="inlineStr">
        <is>
          <t>410218</t>
        </is>
      </c>
      <c r="M688" t="n">
        <v>19.037348</v>
      </c>
      <c r="N688" t="n">
        <v>73.102638</v>
      </c>
      <c r="O688" t="inlineStr">
        <is>
          <t>https://www.district.in/stores/cotton-culture-kalamboli-navi-mumbai-SDP-44123772</t>
        </is>
      </c>
    </row>
    <row r="689">
      <c r="A689" t="inlineStr">
        <is>
          <t>Lenskart</t>
        </is>
      </c>
      <c r="B689" t="inlineStr">
        <is>
          <t>Lenskart</t>
        </is>
      </c>
      <c r="C689" t="inlineStr">
        <is>
          <t>Unisex</t>
        </is>
      </c>
      <c r="D689" t="inlineStr">
        <is>
          <t>Kalamboli</t>
        </is>
      </c>
      <c r="E689" t="inlineStr">
        <is>
          <t>Navi Mumbai</t>
        </is>
      </c>
      <c r="F689" t="inlineStr">
        <is>
          <t>District (seo_locality)</t>
        </is>
      </c>
      <c r="G689" t="inlineStr"/>
      <c r="H689" t="inlineStr">
        <is>
          <t>Fashion</t>
        </is>
      </c>
      <c r="I689" t="inlineStr">
        <is>
          <t>Eyewear</t>
        </is>
      </c>
      <c r="J689" t="inlineStr">
        <is>
          <t>Kalamboli</t>
        </is>
      </c>
      <c r="K689" t="inlineStr">
        <is>
          <t>Shop No. 5-6, Satyam Paradise CHS, Kalamboli, Mumbai, Maharashtra, 410218</t>
        </is>
      </c>
      <c r="L689" t="inlineStr">
        <is>
          <t>410218</t>
        </is>
      </c>
      <c r="M689" t="n">
        <v>19.03743</v>
      </c>
      <c r="N689" t="n">
        <v>73.103111</v>
      </c>
      <c r="O689" t="inlineStr">
        <is>
          <t>https://www.district.in/stores/lenskart-kalamboli-navi-mumbai-SDP-90403982</t>
        </is>
      </c>
    </row>
    <row r="690">
      <c r="A690" t="inlineStr">
        <is>
          <t>Lenskart</t>
        </is>
      </c>
      <c r="B690" t="inlineStr">
        <is>
          <t>Lenskart</t>
        </is>
      </c>
      <c r="C690" t="inlineStr">
        <is>
          <t>Unisex</t>
        </is>
      </c>
      <c r="D690" t="inlineStr">
        <is>
          <t>Kalamboli</t>
        </is>
      </c>
      <c r="E690" t="inlineStr">
        <is>
          <t>Navi Mumbai</t>
        </is>
      </c>
      <c r="F690" t="inlineStr">
        <is>
          <t>District (seo_locality)</t>
        </is>
      </c>
      <c r="G690" t="inlineStr"/>
      <c r="H690" t="inlineStr">
        <is>
          <t>Fashion</t>
        </is>
      </c>
      <c r="I690" t="inlineStr">
        <is>
          <t>Eyewear</t>
        </is>
      </c>
      <c r="J690" t="inlineStr">
        <is>
          <t>Kalamboli</t>
        </is>
      </c>
      <c r="K690" t="inlineStr">
        <is>
          <t>Shop No. 23, Ground Floor, Neelsiddhi Amarante, Sector 9E, Mumbai, Maharashtra, 410218</t>
        </is>
      </c>
      <c r="L690" t="inlineStr">
        <is>
          <t>410218</t>
        </is>
      </c>
      <c r="M690" t="n">
        <v>19.024118</v>
      </c>
      <c r="N690" t="n">
        <v>73.101135</v>
      </c>
      <c r="O690" t="inlineStr">
        <is>
          <t>https://www.district.in/stores/lenskart-kalamboli-navi-mumbai-SDP-64843755</t>
        </is>
      </c>
    </row>
    <row r="691">
      <c r="A691" t="inlineStr">
        <is>
          <t>BATA</t>
        </is>
      </c>
      <c r="B691" t="inlineStr">
        <is>
          <t>BATA</t>
        </is>
      </c>
      <c r="C691" t="inlineStr">
        <is>
          <t>Unisex</t>
        </is>
      </c>
      <c r="D691" t="inlineStr">
        <is>
          <t>Kalyan</t>
        </is>
      </c>
      <c r="E691" t="inlineStr">
        <is>
          <t>Thane</t>
        </is>
      </c>
      <c r="F691" t="inlineStr">
        <is>
          <t>District (seo_locality)</t>
        </is>
      </c>
      <c r="G691" t="inlineStr"/>
      <c r="H691" t="inlineStr">
        <is>
          <t>Fashion</t>
        </is>
      </c>
      <c r="I691" t="inlineStr">
        <is>
          <t>Footwear • Accessories</t>
        </is>
      </c>
      <c r="J691" t="inlineStr">
        <is>
          <t>Kalyan</t>
        </is>
      </c>
      <c r="K691" t="inlineStr">
        <is>
          <t>38, 39, Sudhanshu Chambers, Shivaji Park, Kalyan West, Kalyan, Kongaon, Maharashtra 421311, India</t>
        </is>
      </c>
      <c r="L691" t="inlineStr">
        <is>
          <t>421311</t>
        </is>
      </c>
      <c r="M691" t="n">
        <v>19.24073</v>
      </c>
      <c r="N691" t="n">
        <v>73.11303700000001</v>
      </c>
      <c r="O691" t="inlineStr">
        <is>
          <t>https://www.district.in/stores/bata-kalyan-thane-SDP-50035239</t>
        </is>
      </c>
    </row>
    <row r="692">
      <c r="A692" t="inlineStr">
        <is>
          <t>Blackberrys</t>
        </is>
      </c>
      <c r="B692" t="inlineStr">
        <is>
          <t>Blackberrys</t>
        </is>
      </c>
      <c r="C692" t="inlineStr">
        <is>
          <t>Men</t>
        </is>
      </c>
      <c r="D692" t="inlineStr">
        <is>
          <t>Kalyan</t>
        </is>
      </c>
      <c r="E692" t="inlineStr">
        <is>
          <t>Thane</t>
        </is>
      </c>
      <c r="F692" t="inlineStr">
        <is>
          <t>District (seo_locality)</t>
        </is>
      </c>
      <c r="G692" t="inlineStr"/>
      <c r="H692" t="inlineStr">
        <is>
          <t>Fashion</t>
        </is>
      </c>
      <c r="I692" t="inlineStr">
        <is>
          <t>Apparel</t>
        </is>
      </c>
      <c r="J692" t="inlineStr">
        <is>
          <t>Kalyan</t>
        </is>
      </c>
      <c r="K692" t="inlineStr">
        <is>
          <t>Ground Floor, Zojwalla House, Kalyan  West, Mumbai, Maharashtra, 421301</t>
        </is>
      </c>
      <c r="L692" t="inlineStr">
        <is>
          <t>421301</t>
        </is>
      </c>
      <c r="M692" t="n">
        <v>19.241568</v>
      </c>
      <c r="N692" t="n">
        <v>73.129684</v>
      </c>
      <c r="O692" t="inlineStr">
        <is>
          <t>https://www.district.in/stores/blackberrys-kalyan-thane-SDP-97032501</t>
        </is>
      </c>
    </row>
    <row r="693">
      <c r="A693" t="inlineStr">
        <is>
          <t>Campus</t>
        </is>
      </c>
      <c r="B693" t="inlineStr">
        <is>
          <t>Campus</t>
        </is>
      </c>
      <c r="C693" t="inlineStr">
        <is>
          <t>Unknown</t>
        </is>
      </c>
      <c r="D693" t="inlineStr">
        <is>
          <t>Kalyan</t>
        </is>
      </c>
      <c r="E693" t="inlineStr">
        <is>
          <t>Thane</t>
        </is>
      </c>
      <c r="F693" t="inlineStr">
        <is>
          <t>District (seo_locality)</t>
        </is>
      </c>
      <c r="G693" t="inlineStr"/>
      <c r="H693" t="inlineStr">
        <is>
          <t>Fashion</t>
        </is>
      </c>
      <c r="I693" t="inlineStr">
        <is>
          <t>Footwear</t>
        </is>
      </c>
      <c r="J693" t="inlineStr">
        <is>
          <t>Metro Junction Mall, Kalyan</t>
        </is>
      </c>
      <c r="K693" t="inlineStr">
        <is>
          <t>First Floor, F12, Metro Junction Mall, Shilphata Road Kalyan West, Maharashtra 421306</t>
        </is>
      </c>
      <c r="L693" t="inlineStr">
        <is>
          <t>421306</t>
        </is>
      </c>
      <c r="M693" t="n">
        <v>19.228909</v>
      </c>
      <c r="N693" t="n">
        <v>73.12301600000001</v>
      </c>
      <c r="O693" t="inlineStr">
        <is>
          <t>https://www.district.in/stores/campus-metro-junction-mall-kalyan-thane-SDP-65997377</t>
        </is>
      </c>
    </row>
    <row r="694">
      <c r="A694" t="inlineStr">
        <is>
          <t>Cotton Culture</t>
        </is>
      </c>
      <c r="B694" t="inlineStr">
        <is>
          <t>Cotton Culture</t>
        </is>
      </c>
      <c r="C694" t="inlineStr">
        <is>
          <t>Women</t>
        </is>
      </c>
      <c r="D694" t="inlineStr">
        <is>
          <t>Kalyan</t>
        </is>
      </c>
      <c r="E694" t="inlineStr">
        <is>
          <t>Thane</t>
        </is>
      </c>
      <c r="F694" t="inlineStr">
        <is>
          <t>District (seo_locality)</t>
        </is>
      </c>
      <c r="G694" t="inlineStr"/>
      <c r="H694" t="inlineStr">
        <is>
          <t>Fashion</t>
        </is>
      </c>
      <c r="I694" t="inlineStr">
        <is>
          <t>Apparel</t>
        </is>
      </c>
      <c r="J694" t="inlineStr">
        <is>
          <t>Metro Junction Mall, Kalyan</t>
        </is>
      </c>
      <c r="K694" t="inlineStr">
        <is>
          <t>Unit No. F, 15, Kalyan - Shilphata Rd, Lokgram, Kalyan, Maharashtra 421306</t>
        </is>
      </c>
      <c r="L694" t="inlineStr">
        <is>
          <t>421306</t>
        </is>
      </c>
      <c r="M694" t="n">
        <v>19.229464</v>
      </c>
      <c r="N694" t="n">
        <v>73.123383</v>
      </c>
      <c r="O694" t="inlineStr">
        <is>
          <t>https://www.district.in/stores/cotton-culture-metro-junction-mall-kalyan-thane-SDP-85382907</t>
        </is>
      </c>
    </row>
    <row r="695">
      <c r="A695" t="inlineStr">
        <is>
          <t>Gargi By PNG</t>
        </is>
      </c>
      <c r="B695" t="inlineStr">
        <is>
          <t>Gargi By PNG</t>
        </is>
      </c>
      <c r="C695" t="inlineStr">
        <is>
          <t>Unisex</t>
        </is>
      </c>
      <c r="D695" t="inlineStr">
        <is>
          <t>Kalyan</t>
        </is>
      </c>
      <c r="E695" t="inlineStr">
        <is>
          <t>Thane</t>
        </is>
      </c>
      <c r="F695" t="inlineStr">
        <is>
          <t>District (seo_locality)</t>
        </is>
      </c>
      <c r="G695" t="inlineStr"/>
      <c r="H695" t="inlineStr">
        <is>
          <t>Fashion</t>
        </is>
      </c>
      <c r="I695" t="inlineStr">
        <is>
          <t>Jewellery</t>
        </is>
      </c>
      <c r="J695" t="inlineStr">
        <is>
          <t>Kalyan</t>
        </is>
      </c>
      <c r="K695" t="inlineStr">
        <is>
          <t>Shop No. 3, Ground Floor, Sun Soman Square, Kalyan, Mumbai, Maharashtra, 421301</t>
        </is>
      </c>
      <c r="L695" t="inlineStr">
        <is>
          <t>421301</t>
        </is>
      </c>
      <c r="M695" t="n">
        <v>19.244532</v>
      </c>
      <c r="N695" t="n">
        <v>73.12908899999999</v>
      </c>
      <c r="O695" t="inlineStr">
        <is>
          <t>https://www.district.in/stores/gargi-by-png-kalyan-thane-SDP-70169009</t>
        </is>
      </c>
    </row>
    <row r="696">
      <c r="A696" t="inlineStr">
        <is>
          <t>Giva</t>
        </is>
      </c>
      <c r="B696" t="inlineStr">
        <is>
          <t>Giva</t>
        </is>
      </c>
      <c r="C696" t="inlineStr">
        <is>
          <t>No tag</t>
        </is>
      </c>
      <c r="D696" t="inlineStr">
        <is>
          <t>Kalyan</t>
        </is>
      </c>
      <c r="E696" t="inlineStr">
        <is>
          <t>Thane</t>
        </is>
      </c>
      <c r="F696" t="inlineStr">
        <is>
          <t>District (seo_locality)</t>
        </is>
      </c>
      <c r="G696" t="inlineStr"/>
      <c r="H696" t="inlineStr">
        <is>
          <t>Fashion</t>
        </is>
      </c>
      <c r="I696" t="inlineStr">
        <is>
          <t>Jewellery</t>
        </is>
      </c>
      <c r="J696" t="inlineStr">
        <is>
          <t>Kalyan</t>
        </is>
      </c>
      <c r="K696" t="inlineStr">
        <is>
          <t>Ground Floor, Manjeet Nivas, Kalyan West, Mumbai, Maharashtra, 421301</t>
        </is>
      </c>
      <c r="L696" t="inlineStr">
        <is>
          <t>421301</t>
        </is>
      </c>
      <c r="M696" t="n">
        <v>19.246466</v>
      </c>
      <c r="N696" t="n">
        <v>73.124306</v>
      </c>
      <c r="O696" t="inlineStr">
        <is>
          <t>https://www.district.in/stores/giva-kalyan-thane-SDP-15352262</t>
        </is>
      </c>
    </row>
    <row r="697">
      <c r="A697" t="inlineStr">
        <is>
          <t>Jockey</t>
        </is>
      </c>
      <c r="B697" t="inlineStr">
        <is>
          <t>Jockey</t>
        </is>
      </c>
      <c r="C697" t="inlineStr">
        <is>
          <t>Unisex</t>
        </is>
      </c>
      <c r="D697" t="inlineStr">
        <is>
          <t>Kalyan</t>
        </is>
      </c>
      <c r="E697" t="inlineStr">
        <is>
          <t>Thane</t>
        </is>
      </c>
      <c r="F697" t="inlineStr">
        <is>
          <t>District (seo_locality)</t>
        </is>
      </c>
      <c r="G697" t="inlineStr"/>
      <c r="H697" t="inlineStr">
        <is>
          <t>Fashion</t>
        </is>
      </c>
      <c r="I697" t="inlineStr">
        <is>
          <t>Apparel • Accessories</t>
        </is>
      </c>
      <c r="J697" t="inlineStr">
        <is>
          <t>Metro Junction Mall, Kalyan</t>
        </is>
      </c>
      <c r="K697" t="inlineStr">
        <is>
          <t>Unit No. G-16, Ground Floor, Metro Junction, Metro Mall, Kalyan - Shilphata Rd, Kalyan East, Kalyan, Maharashtra 421306</t>
        </is>
      </c>
      <c r="L697" t="inlineStr">
        <is>
          <t>421306</t>
        </is>
      </c>
      <c r="M697" t="n">
        <v>19.230312</v>
      </c>
      <c r="N697" t="n">
        <v>73.12357299999999</v>
      </c>
      <c r="O697" t="inlineStr">
        <is>
          <t>https://www.district.in/stores/jockey-metro-junction-mall-kalyan-thane-SDP-69754204</t>
        </is>
      </c>
    </row>
    <row r="698">
      <c r="A698" t="inlineStr">
        <is>
          <t>Just In Time</t>
        </is>
      </c>
      <c r="B698" t="inlineStr">
        <is>
          <t>Just In Time</t>
        </is>
      </c>
      <c r="C698" t="inlineStr">
        <is>
          <t>Unisex</t>
        </is>
      </c>
      <c r="D698" t="inlineStr">
        <is>
          <t>Kalyan</t>
        </is>
      </c>
      <c r="E698" t="inlineStr">
        <is>
          <t>Thane</t>
        </is>
      </c>
      <c r="F698" t="inlineStr">
        <is>
          <t>District (seo_locality)</t>
        </is>
      </c>
      <c r="G698" t="inlineStr"/>
      <c r="H698" t="inlineStr">
        <is>
          <t>Fashion</t>
        </is>
      </c>
      <c r="I698" t="inlineStr">
        <is>
          <t>Watches</t>
        </is>
      </c>
      <c r="J698" t="inlineStr">
        <is>
          <t>Kalyan</t>
        </is>
      </c>
      <c r="K698" t="inlineStr">
        <is>
          <t>Ground Floor, Diwadkar Estate, Kalyan West, Mumbai, Maharashtra, 421301</t>
        </is>
      </c>
      <c r="L698" t="inlineStr">
        <is>
          <t>421301</t>
        </is>
      </c>
      <c r="M698" t="n">
        <v>19.240515</v>
      </c>
      <c r="N698" t="n">
        <v>73.12956200000001</v>
      </c>
      <c r="O698" t="inlineStr">
        <is>
          <t>https://www.district.in/stores/just-in-time-kalyan-thane-SDP-12051960</t>
        </is>
      </c>
    </row>
    <row r="699">
      <c r="A699" t="inlineStr">
        <is>
          <t>Just In Time</t>
        </is>
      </c>
      <c r="B699" t="inlineStr">
        <is>
          <t>Just In Time</t>
        </is>
      </c>
      <c r="C699" t="inlineStr">
        <is>
          <t>Unisex</t>
        </is>
      </c>
      <c r="D699" t="inlineStr">
        <is>
          <t>Kalyan</t>
        </is>
      </c>
      <c r="E699" t="inlineStr">
        <is>
          <t>Thane</t>
        </is>
      </c>
      <c r="F699" t="inlineStr">
        <is>
          <t>District (seo_locality)</t>
        </is>
      </c>
      <c r="G699" t="inlineStr"/>
      <c r="H699" t="inlineStr">
        <is>
          <t>Fashion</t>
        </is>
      </c>
      <c r="I699" t="inlineStr">
        <is>
          <t>Watches</t>
        </is>
      </c>
      <c r="J699" t="inlineStr">
        <is>
          <t>Metro Junction Mall, Kalyan</t>
        </is>
      </c>
      <c r="K699" t="inlineStr">
        <is>
          <t>Shop No. 5, Ground Floor, Metro Junction Mall, Kalyan, Mumbai, Maharashtra 421306</t>
        </is>
      </c>
      <c r="L699" t="inlineStr">
        <is>
          <t>421306</t>
        </is>
      </c>
      <c r="M699" t="n">
        <v>19.229448</v>
      </c>
      <c r="N699" t="n">
        <v>73.123344</v>
      </c>
      <c r="O699" t="inlineStr">
        <is>
          <t>https://www.district.in/stores/just-in-time-metro-junction-mall-kalyan-thane-SDP-28055080</t>
        </is>
      </c>
    </row>
    <row r="700">
      <c r="A700" t="inlineStr">
        <is>
          <t>Lenskart</t>
        </is>
      </c>
      <c r="B700" t="inlineStr">
        <is>
          <t>Lenskart</t>
        </is>
      </c>
      <c r="C700" t="inlineStr">
        <is>
          <t>Unisex</t>
        </is>
      </c>
      <c r="D700" t="inlineStr">
        <is>
          <t>Kalyan</t>
        </is>
      </c>
      <c r="E700" t="inlineStr">
        <is>
          <t>Thane</t>
        </is>
      </c>
      <c r="F700" t="inlineStr">
        <is>
          <t>District (seo_locality)</t>
        </is>
      </c>
      <c r="G700" t="inlineStr"/>
      <c r="H700" t="inlineStr">
        <is>
          <t>Fashion</t>
        </is>
      </c>
      <c r="I700" t="inlineStr">
        <is>
          <t>Eyewear</t>
        </is>
      </c>
      <c r="J700" t="inlineStr">
        <is>
          <t>Kalyan</t>
        </is>
      </c>
      <c r="K700" t="inlineStr">
        <is>
          <t>Shop No. 16, Aum Supreme, Bail Bazaar, Kalyan, Mumbai, Maharashtra, 421301</t>
        </is>
      </c>
      <c r="L700" t="inlineStr">
        <is>
          <t>421301</t>
        </is>
      </c>
      <c r="M700" t="n">
        <v>19.2377</v>
      </c>
      <c r="N700" t="n">
        <v>73.126076</v>
      </c>
      <c r="O700" t="inlineStr">
        <is>
          <t>https://www.district.in/stores/lenskart-kalyan-thane-SDP-89376901</t>
        </is>
      </c>
    </row>
    <row r="701">
      <c r="A701" t="inlineStr">
        <is>
          <t>Lenskart</t>
        </is>
      </c>
      <c r="B701" t="inlineStr">
        <is>
          <t>Lenskart</t>
        </is>
      </c>
      <c r="C701" t="inlineStr">
        <is>
          <t>Unisex</t>
        </is>
      </c>
      <c r="D701" t="inlineStr">
        <is>
          <t>Kalyan</t>
        </is>
      </c>
      <c r="E701" t="inlineStr">
        <is>
          <t>Thane</t>
        </is>
      </c>
      <c r="F701" t="inlineStr">
        <is>
          <t>District (seo_locality)</t>
        </is>
      </c>
      <c r="G701" t="inlineStr"/>
      <c r="H701" t="inlineStr">
        <is>
          <t>Fashion</t>
        </is>
      </c>
      <c r="I701" t="inlineStr">
        <is>
          <t>Eyewear</t>
        </is>
      </c>
      <c r="J701" t="inlineStr">
        <is>
          <t>Kalyan</t>
        </is>
      </c>
      <c r="K701" t="inlineStr">
        <is>
          <t>Shop No. 8, Shree Swamiprasad Chs, Kalyan, Mumbai, Maharashtra, 421301</t>
        </is>
      </c>
      <c r="L701" t="inlineStr">
        <is>
          <t>421301</t>
        </is>
      </c>
      <c r="M701" t="n">
        <v>19.254061</v>
      </c>
      <c r="N701" t="n">
        <v>73.137863</v>
      </c>
      <c r="O701" t="inlineStr">
        <is>
          <t>https://www.district.in/stores/lenskart-kalyan-thane-SDP-71289561</t>
        </is>
      </c>
    </row>
    <row r="702">
      <c r="A702" t="inlineStr">
        <is>
          <t>Lenskart</t>
        </is>
      </c>
      <c r="B702" t="inlineStr">
        <is>
          <t>Lenskart</t>
        </is>
      </c>
      <c r="C702" t="inlineStr">
        <is>
          <t>Unisex</t>
        </is>
      </c>
      <c r="D702" t="inlineStr">
        <is>
          <t>Kalyan</t>
        </is>
      </c>
      <c r="E702" t="inlineStr">
        <is>
          <t>Thane</t>
        </is>
      </c>
      <c r="F702" t="inlineStr">
        <is>
          <t>District (seo_locality)</t>
        </is>
      </c>
      <c r="G702" t="inlineStr"/>
      <c r="H702" t="inlineStr">
        <is>
          <t>Fashion</t>
        </is>
      </c>
      <c r="I702" t="inlineStr">
        <is>
          <t>Eyewear</t>
        </is>
      </c>
      <c r="J702" t="inlineStr">
        <is>
          <t>Kalyan</t>
        </is>
      </c>
      <c r="K702" t="inlineStr">
        <is>
          <t>Shop No. 14 &amp; 15,Shree Complex, Adharwadi, Kalyan, Mumbai, Maharashtra, 421301</t>
        </is>
      </c>
      <c r="L702" t="inlineStr">
        <is>
          <t>421301</t>
        </is>
      </c>
      <c r="M702" t="n">
        <v>19.259815</v>
      </c>
      <c r="N702" t="n">
        <v>73.12851000000001</v>
      </c>
      <c r="O702" t="inlineStr">
        <is>
          <t>https://www.district.in/stores/lenskart-kalyan-thane-SDP-16735701</t>
        </is>
      </c>
    </row>
    <row r="703">
      <c r="A703" t="inlineStr">
        <is>
          <t>Lenskart</t>
        </is>
      </c>
      <c r="B703" t="inlineStr">
        <is>
          <t>Lenskart</t>
        </is>
      </c>
      <c r="C703" t="inlineStr">
        <is>
          <t>Unisex</t>
        </is>
      </c>
      <c r="D703" t="inlineStr">
        <is>
          <t>Kalyan</t>
        </is>
      </c>
      <c r="E703" t="inlineStr">
        <is>
          <t>Thane</t>
        </is>
      </c>
      <c r="F703" t="inlineStr">
        <is>
          <t>District (seo_locality)</t>
        </is>
      </c>
      <c r="G703" t="inlineStr"/>
      <c r="H703" t="inlineStr">
        <is>
          <t>Fashion</t>
        </is>
      </c>
      <c r="I703" t="inlineStr">
        <is>
          <t>Eyewear</t>
        </is>
      </c>
      <c r="J703" t="inlineStr">
        <is>
          <t>Kalyan</t>
        </is>
      </c>
      <c r="K703" t="inlineStr">
        <is>
          <t>Shop No. 7-8, Ground Floor,  Shivom Galaxy, Kalyan, Mumbai, Maharashtra, 421306</t>
        </is>
      </c>
      <c r="L703" t="inlineStr">
        <is>
          <t>421306</t>
        </is>
      </c>
      <c r="M703" t="n">
        <v>19.223385</v>
      </c>
      <c r="N703" t="n">
        <v>73.12470999999999</v>
      </c>
      <c r="O703" t="inlineStr">
        <is>
          <t>https://www.district.in/stores/lenskart-kalyan-thane-SDP-86536363</t>
        </is>
      </c>
    </row>
    <row r="704">
      <c r="A704" t="inlineStr">
        <is>
          <t>Lenskart</t>
        </is>
      </c>
      <c r="B704" t="inlineStr">
        <is>
          <t>Lenskart</t>
        </is>
      </c>
      <c r="C704" t="inlineStr">
        <is>
          <t>Unisex</t>
        </is>
      </c>
      <c r="D704" t="inlineStr">
        <is>
          <t>Kalyan</t>
        </is>
      </c>
      <c r="E704" t="inlineStr">
        <is>
          <t>Thane</t>
        </is>
      </c>
      <c r="F704" t="inlineStr">
        <is>
          <t>District (seo_locality)</t>
        </is>
      </c>
      <c r="G704" t="inlineStr"/>
      <c r="H704" t="inlineStr">
        <is>
          <t>Fashion</t>
        </is>
      </c>
      <c r="I704" t="inlineStr">
        <is>
          <t>Eyewear</t>
        </is>
      </c>
      <c r="J704" t="inlineStr">
        <is>
          <t>Metro Junction Mall, Kalyan</t>
        </is>
      </c>
      <c r="K704" t="inlineStr">
        <is>
          <t>Shop No. 2, Ground Floor, Metro Junction Mall, Kalyan, Mumbai, Maharashtra 421306</t>
        </is>
      </c>
      <c r="L704" t="inlineStr">
        <is>
          <t>421306</t>
        </is>
      </c>
      <c r="M704" t="n">
        <v>19.22891</v>
      </c>
      <c r="N704" t="n">
        <v>73.123276</v>
      </c>
      <c r="O704" t="inlineStr">
        <is>
          <t>https://www.district.in/stores/lenskart-metro-junction-mall-kalyan-thane-SDP-30155499</t>
        </is>
      </c>
    </row>
    <row r="705">
      <c r="A705" t="inlineStr">
        <is>
          <t>Lenskart</t>
        </is>
      </c>
      <c r="B705" t="inlineStr">
        <is>
          <t>Lenskart</t>
        </is>
      </c>
      <c r="C705" t="inlineStr">
        <is>
          <t>Unisex</t>
        </is>
      </c>
      <c r="D705" t="inlineStr">
        <is>
          <t>Kalyan</t>
        </is>
      </c>
      <c r="E705" t="inlineStr">
        <is>
          <t>Thane</t>
        </is>
      </c>
      <c r="F705" t="inlineStr">
        <is>
          <t>District (seo_locality)</t>
        </is>
      </c>
      <c r="G705" t="inlineStr"/>
      <c r="H705" t="inlineStr">
        <is>
          <t>Fashion</t>
        </is>
      </c>
      <c r="I705" t="inlineStr">
        <is>
          <t>Eyewear</t>
        </is>
      </c>
      <c r="J705" t="inlineStr">
        <is>
          <t>Kalyan</t>
        </is>
      </c>
      <c r="K705" t="inlineStr">
        <is>
          <t>Shop No. 9 &amp; 24, Ground Floor, Sunsoman Square, Kalyan West, Mumbai, Maharashtra, 421301</t>
        </is>
      </c>
      <c r="L705" t="inlineStr">
        <is>
          <t>421301</t>
        </is>
      </c>
      <c r="M705" t="n">
        <v>19.24432</v>
      </c>
      <c r="N705" t="n">
        <v>73.128975</v>
      </c>
      <c r="O705" t="inlineStr">
        <is>
          <t>https://www.district.in/stores/lenskart-kalyan-thane-SDP-33289047</t>
        </is>
      </c>
    </row>
    <row r="706">
      <c r="A706" t="inlineStr">
        <is>
          <t>Levi's</t>
        </is>
      </c>
      <c r="B706" t="inlineStr">
        <is>
          <t>Levi's</t>
        </is>
      </c>
      <c r="C706" t="inlineStr">
        <is>
          <t>Unisex</t>
        </is>
      </c>
      <c r="D706" t="inlineStr">
        <is>
          <t>Kalyan</t>
        </is>
      </c>
      <c r="E706" t="inlineStr">
        <is>
          <t>Thane</t>
        </is>
      </c>
      <c r="F706" t="inlineStr">
        <is>
          <t>District (seo_locality)</t>
        </is>
      </c>
      <c r="G706" t="inlineStr"/>
      <c r="H706" t="inlineStr">
        <is>
          <t>Fashion</t>
        </is>
      </c>
      <c r="I706" t="inlineStr">
        <is>
          <t>Apparel</t>
        </is>
      </c>
      <c r="J706" t="inlineStr">
        <is>
          <t>Metro Junction Mall, Kalyan</t>
        </is>
      </c>
      <c r="K706" t="inlineStr">
        <is>
          <t>G4, GF,METRO JUNCTION MALL, KALYAN,</t>
        </is>
      </c>
      <c r="L706" t="inlineStr">
        <is>
          <t>421306</t>
        </is>
      </c>
      <c r="M706" t="n">
        <v>19.229807</v>
      </c>
      <c r="N706" t="n">
        <v>73.123497</v>
      </c>
      <c r="O706" t="inlineStr">
        <is>
          <t>https://www.district.in/stores/levi-s-metro-junction-mall-kalyan-thane-SDP-30059587</t>
        </is>
      </c>
    </row>
    <row r="707">
      <c r="A707" t="inlineStr">
        <is>
          <t>Lifestyle</t>
        </is>
      </c>
      <c r="B707" t="inlineStr">
        <is>
          <t>Lifestyle</t>
        </is>
      </c>
      <c r="C707" t="inlineStr">
        <is>
          <t>Unisex</t>
        </is>
      </c>
      <c r="D707" t="inlineStr">
        <is>
          <t>Kalyan</t>
        </is>
      </c>
      <c r="E707" t="inlineStr">
        <is>
          <t>Thane</t>
        </is>
      </c>
      <c r="F707" t="inlineStr">
        <is>
          <t>District (seo_locality)</t>
        </is>
      </c>
      <c r="G707" t="inlineStr"/>
      <c r="H707" t="inlineStr">
        <is>
          <t>Fashion</t>
        </is>
      </c>
      <c r="I707" t="inlineStr">
        <is>
          <t>Apparel • Accessories</t>
        </is>
      </c>
      <c r="J707" t="inlineStr">
        <is>
          <t>Metro Junction Mall, Kalyan</t>
        </is>
      </c>
      <c r="K707" t="inlineStr">
        <is>
          <t>ground floor, Metro Junction Mall, Kalyan - Shilphata Rd, near Railway Station, Kalyan East, Thane, Kalyan, Maharashtra 421306</t>
        </is>
      </c>
      <c r="L707" t="inlineStr">
        <is>
          <t>421306</t>
        </is>
      </c>
      <c r="M707" t="n">
        <v>19.229481</v>
      </c>
      <c r="N707" t="n">
        <v>73.123535</v>
      </c>
      <c r="O707" t="inlineStr">
        <is>
          <t>https://www.district.in/stores/lifestyle-metro-junction-mall-kalyan-thane-SDP-26409144</t>
        </is>
      </c>
    </row>
    <row r="708">
      <c r="A708" t="inlineStr">
        <is>
          <t>Max</t>
        </is>
      </c>
      <c r="B708" t="inlineStr">
        <is>
          <t>Max</t>
        </is>
      </c>
      <c r="C708" t="inlineStr">
        <is>
          <t>Unisex</t>
        </is>
      </c>
      <c r="D708" t="inlineStr">
        <is>
          <t>Kalyan</t>
        </is>
      </c>
      <c r="E708" t="inlineStr">
        <is>
          <t>Thane</t>
        </is>
      </c>
      <c r="F708" t="inlineStr">
        <is>
          <t>District (seo_locality)</t>
        </is>
      </c>
      <c r="G708" t="inlineStr"/>
      <c r="H708" t="inlineStr">
        <is>
          <t>Fashion</t>
        </is>
      </c>
      <c r="I708" t="inlineStr">
        <is>
          <t>Apparel</t>
        </is>
      </c>
      <c r="J708" t="inlineStr">
        <is>
          <t>Metro Junction Mall, Kalyan</t>
        </is>
      </c>
      <c r="K708" t="inlineStr">
        <is>
          <t>1st Floor, Metro Mall, Kalyan - Shilphata Rd, Netivali, Lokgram, Kalyan, Maharashtra 421306</t>
        </is>
      </c>
      <c r="L708" t="inlineStr">
        <is>
          <t>421306</t>
        </is>
      </c>
      <c r="M708" t="n">
        <v>19.230066</v>
      </c>
      <c r="N708" t="n">
        <v>73.12346599999999</v>
      </c>
      <c r="O708" t="inlineStr">
        <is>
          <t>https://www.district.in/stores/max-metro-junction-mall-kalyan-thane-SDP-21392831</t>
        </is>
      </c>
    </row>
    <row r="709">
      <c r="A709" t="inlineStr">
        <is>
          <t>Metro Shoes</t>
        </is>
      </c>
      <c r="B709" t="inlineStr">
        <is>
          <t>Metro Shoes</t>
        </is>
      </c>
      <c r="C709" t="inlineStr">
        <is>
          <t>Unisex</t>
        </is>
      </c>
      <c r="D709" t="inlineStr">
        <is>
          <t>Kalyan</t>
        </is>
      </c>
      <c r="E709" t="inlineStr">
        <is>
          <t>Thane</t>
        </is>
      </c>
      <c r="F709" t="inlineStr">
        <is>
          <t>District (seo_locality)</t>
        </is>
      </c>
      <c r="G709" t="inlineStr"/>
      <c r="H709" t="inlineStr">
        <is>
          <t>Fashion</t>
        </is>
      </c>
      <c r="I709" t="inlineStr">
        <is>
          <t>Footwear</t>
        </is>
      </c>
      <c r="J709" t="inlineStr">
        <is>
          <t>Metro Junction Mall, Kalyan</t>
        </is>
      </c>
      <c r="K709" t="inlineStr">
        <is>
          <t>Unit No UG 9, Kalyan - Shilphata Rd, Netivali, Kalyan, Maharashtra 421306</t>
        </is>
      </c>
      <c r="L709" t="inlineStr">
        <is>
          <t>421306</t>
        </is>
      </c>
      <c r="M709" t="n">
        <v>19.230001</v>
      </c>
      <c r="N709" t="n">
        <v>73.123344</v>
      </c>
      <c r="O709" t="inlineStr">
        <is>
          <t>https://www.district.in/stores/metro-shoes-metro-junction-mall-kalyan-thane-SDP-34703696</t>
        </is>
      </c>
    </row>
    <row r="710">
      <c r="A710" t="inlineStr">
        <is>
          <t>Mochi</t>
        </is>
      </c>
      <c r="B710" t="inlineStr">
        <is>
          <t>Mochi</t>
        </is>
      </c>
      <c r="C710" t="inlineStr">
        <is>
          <t>Unisex</t>
        </is>
      </c>
      <c r="D710" t="inlineStr">
        <is>
          <t>Kalyan</t>
        </is>
      </c>
      <c r="E710" t="inlineStr">
        <is>
          <t>Thane</t>
        </is>
      </c>
      <c r="F710" t="inlineStr">
        <is>
          <t>District (seo_locality)</t>
        </is>
      </c>
      <c r="G710" t="inlineStr"/>
      <c r="H710" t="inlineStr">
        <is>
          <t>Fashion</t>
        </is>
      </c>
      <c r="I710" t="inlineStr">
        <is>
          <t>Footwear • Accessories</t>
        </is>
      </c>
      <c r="J710" t="inlineStr">
        <is>
          <t>Metro Junction Mall, Kalyan</t>
        </is>
      </c>
      <c r="K710" t="inlineStr">
        <is>
          <t>Unit No UG 12/13 Upper Ground Floor Metro Junction Mall Netivali Village, Kalyan - Shilphata Rd, Kalyan East, Kalyan, Maharashtra 421306, India</t>
        </is>
      </c>
      <c r="L710" t="inlineStr">
        <is>
          <t>421306</t>
        </is>
      </c>
      <c r="M710" t="n">
        <v>19.229708</v>
      </c>
      <c r="N710" t="n">
        <v>73.123581</v>
      </c>
      <c r="O710" t="inlineStr">
        <is>
          <t>https://www.district.in/stores/mochi-metro-junction-mall-kalyan-thane-SDP-52166629</t>
        </is>
      </c>
    </row>
    <row r="711">
      <c r="A711" t="inlineStr">
        <is>
          <t>Nobero</t>
        </is>
      </c>
      <c r="B711" t="inlineStr">
        <is>
          <t>Nobero</t>
        </is>
      </c>
      <c r="C711" t="inlineStr">
        <is>
          <t>Unknown</t>
        </is>
      </c>
      <c r="D711" t="inlineStr">
        <is>
          <t>Kalyan</t>
        </is>
      </c>
      <c r="E711" t="inlineStr">
        <is>
          <t>Thane</t>
        </is>
      </c>
      <c r="F711" t="inlineStr">
        <is>
          <t>District (seo_locality)</t>
        </is>
      </c>
      <c r="G711" t="inlineStr"/>
      <c r="H711" t="inlineStr">
        <is>
          <t>Fashion</t>
        </is>
      </c>
      <c r="I711" t="inlineStr">
        <is>
          <t>Apparel</t>
        </is>
      </c>
      <c r="J711" t="inlineStr">
        <is>
          <t>Metro Junction Mall, Kalyan</t>
        </is>
      </c>
      <c r="K711" t="inlineStr">
        <is>
          <t>Shop No. 3A, Ground Floor, Metro Junction Mall, Kalyan, Mumbai, Maharashtra 421306</t>
        </is>
      </c>
      <c r="L711" t="inlineStr">
        <is>
          <t>421306</t>
        </is>
      </c>
      <c r="M711" t="n">
        <v>19.229147</v>
      </c>
      <c r="N711" t="n">
        <v>73.123024</v>
      </c>
      <c r="O711" t="inlineStr">
        <is>
          <t>https://www.district.in/stores/nobero-metro-junction-mall-kalyan-thane-SDP-78898471</t>
        </is>
      </c>
    </row>
    <row r="712">
      <c r="A712" t="inlineStr">
        <is>
          <t>Puma</t>
        </is>
      </c>
      <c r="B712" t="inlineStr">
        <is>
          <t>Puma</t>
        </is>
      </c>
      <c r="C712" t="inlineStr">
        <is>
          <t>Unisex</t>
        </is>
      </c>
      <c r="D712" t="inlineStr">
        <is>
          <t>Kalyan</t>
        </is>
      </c>
      <c r="E712" t="inlineStr">
        <is>
          <t>Thane</t>
        </is>
      </c>
      <c r="F712" t="inlineStr">
        <is>
          <t>District (seo_locality)</t>
        </is>
      </c>
      <c r="G712" t="inlineStr"/>
      <c r="H712" t="inlineStr">
        <is>
          <t>Fashion</t>
        </is>
      </c>
      <c r="I712" t="inlineStr">
        <is>
          <t>Footwear • Sports &amp; Outdoors</t>
        </is>
      </c>
      <c r="J712" t="inlineStr">
        <is>
          <t>Metro Junction Mall, Kalyan</t>
        </is>
      </c>
      <c r="K712" t="inlineStr">
        <is>
          <t>No CG5 &amp; 6, Metro Plaza, Metro Jn Mall, Near Patri Pool, Kalyan - Shilphata Rd, Netevali, Kalyan East, Kalyan, Maharashtra 421306</t>
        </is>
      </c>
      <c r="L712" t="inlineStr">
        <is>
          <t>421306</t>
        </is>
      </c>
      <c r="M712" t="n">
        <v>19.228853</v>
      </c>
      <c r="N712" t="n">
        <v>73.12336000000001</v>
      </c>
      <c r="O712" t="inlineStr">
        <is>
          <t>https://www.district.in/stores/puma-metro-junction-mall-kalyan-thane-SDP-55008175</t>
        </is>
      </c>
    </row>
    <row r="713">
      <c r="A713" t="inlineStr">
        <is>
          <t>Reliance Trends</t>
        </is>
      </c>
      <c r="B713" t="inlineStr">
        <is>
          <t>Reliance Trends</t>
        </is>
      </c>
      <c r="C713" t="inlineStr">
        <is>
          <t>Unisex</t>
        </is>
      </c>
      <c r="D713" t="inlineStr">
        <is>
          <t>Kalyan</t>
        </is>
      </c>
      <c r="E713" t="inlineStr">
        <is>
          <t>Thane</t>
        </is>
      </c>
      <c r="F713" t="inlineStr">
        <is>
          <t>District (seo_locality)</t>
        </is>
      </c>
      <c r="G713" t="inlineStr"/>
      <c r="H713" t="inlineStr">
        <is>
          <t>Fashion</t>
        </is>
      </c>
      <c r="I713" t="inlineStr">
        <is>
          <t>Apparel</t>
        </is>
      </c>
      <c r="J713" t="inlineStr">
        <is>
          <t>Kalyan</t>
        </is>
      </c>
      <c r="K713" t="inlineStr">
        <is>
          <t>Reliance Trends,Ground Floor,Metro junction mall Kalyan shilphata Road,Netivali Kalyan, Maharshatra, West - 421306</t>
        </is>
      </c>
      <c r="L713" t="inlineStr">
        <is>
          <t>421306</t>
        </is>
      </c>
      <c r="M713" t="n">
        <v>19.230396</v>
      </c>
      <c r="N713" t="n">
        <v>73.12123099999999</v>
      </c>
      <c r="O713" t="inlineStr">
        <is>
          <t>https://www.district.in/stores/reliance-trends-kalyan-thane-SDP-25883196</t>
        </is>
      </c>
    </row>
    <row r="714">
      <c r="A714" t="inlineStr">
        <is>
          <t>Safari</t>
        </is>
      </c>
      <c r="B714" t="inlineStr">
        <is>
          <t>Safari</t>
        </is>
      </c>
      <c r="C714" t="inlineStr">
        <is>
          <t>No tag</t>
        </is>
      </c>
      <c r="D714" t="inlineStr">
        <is>
          <t>Kalyan</t>
        </is>
      </c>
      <c r="E714" t="inlineStr">
        <is>
          <t>Thane</t>
        </is>
      </c>
      <c r="F714" t="inlineStr">
        <is>
          <t>District (seo_locality)</t>
        </is>
      </c>
      <c r="G714" t="inlineStr"/>
      <c r="H714" t="inlineStr">
        <is>
          <t>Fashion</t>
        </is>
      </c>
      <c r="I714" t="inlineStr">
        <is>
          <t>Luggage</t>
        </is>
      </c>
      <c r="J714" t="inlineStr">
        <is>
          <t>Kalyan</t>
        </is>
      </c>
      <c r="K714" t="inlineStr">
        <is>
          <t>Shop No. 15, Ground Floor, Kalyan, Mumbai, Maharashtra, 421301</t>
        </is>
      </c>
      <c r="L714" t="inlineStr">
        <is>
          <t>421301</t>
        </is>
      </c>
      <c r="M714" t="n">
        <v>19.244625</v>
      </c>
      <c r="N714" t="n">
        <v>73.12885300000001</v>
      </c>
      <c r="O714" t="inlineStr">
        <is>
          <t>https://www.district.in/stores/safari-kalyan-thane-SDP-78074289</t>
        </is>
      </c>
    </row>
    <row r="715">
      <c r="A715" t="inlineStr">
        <is>
          <t>Skechers</t>
        </is>
      </c>
      <c r="B715" t="inlineStr">
        <is>
          <t>Skechers</t>
        </is>
      </c>
      <c r="C715" t="inlineStr">
        <is>
          <t>Unisex</t>
        </is>
      </c>
      <c r="D715" t="inlineStr">
        <is>
          <t>Kalyan</t>
        </is>
      </c>
      <c r="E715" t="inlineStr">
        <is>
          <t>Thane</t>
        </is>
      </c>
      <c r="F715" t="inlineStr">
        <is>
          <t>District (seo_locality)</t>
        </is>
      </c>
      <c r="G715" t="inlineStr"/>
      <c r="H715" t="inlineStr">
        <is>
          <t>Fashion</t>
        </is>
      </c>
      <c r="I715" t="inlineStr">
        <is>
          <t>Footwear • Sports &amp; Outdoors</t>
        </is>
      </c>
      <c r="J715" t="inlineStr">
        <is>
          <t>Metro Junction Mall, Kalyan</t>
        </is>
      </c>
      <c r="K715" t="inlineStr">
        <is>
          <t>Shop No. 14, Ground Floor, Metro Junction Mall, Kalyan, Mumbai, Maharashtra 421306</t>
        </is>
      </c>
      <c r="L715" t="inlineStr">
        <is>
          <t>421306</t>
        </is>
      </c>
      <c r="M715" t="n">
        <v>19.229561</v>
      </c>
      <c r="N715" t="n">
        <v>73.123085</v>
      </c>
      <c r="O715" t="inlineStr">
        <is>
          <t>https://www.district.in/stores/skechers-metro-junction-mall-kalyan-thane-SDP-72133951</t>
        </is>
      </c>
    </row>
    <row r="716">
      <c r="A716" t="inlineStr">
        <is>
          <t>Snitch</t>
        </is>
      </c>
      <c r="B716" t="inlineStr">
        <is>
          <t>Snitch</t>
        </is>
      </c>
      <c r="C716" t="inlineStr">
        <is>
          <t>Men</t>
        </is>
      </c>
      <c r="D716" t="inlineStr">
        <is>
          <t>Kalyan</t>
        </is>
      </c>
      <c r="E716" t="inlineStr">
        <is>
          <t>Thane</t>
        </is>
      </c>
      <c r="F716" t="inlineStr">
        <is>
          <t>District (seo_locality)</t>
        </is>
      </c>
      <c r="G716" t="inlineStr"/>
      <c r="H716" t="inlineStr">
        <is>
          <t>Fashion</t>
        </is>
      </c>
      <c r="I716" t="inlineStr">
        <is>
          <t>Apparel</t>
        </is>
      </c>
      <c r="J716" t="inlineStr">
        <is>
          <t>Metro Junction Mall, Kalyan</t>
        </is>
      </c>
      <c r="K716" t="inlineStr">
        <is>
          <t>Shop No. 11, Ground floor, Metro Junction Mall, Kalyan, Mumbai, Maharashtra, 421306</t>
        </is>
      </c>
      <c r="L716" t="inlineStr">
        <is>
          <t>421306</t>
        </is>
      </c>
      <c r="M716" t="n">
        <v>19.229994</v>
      </c>
      <c r="N716" t="n">
        <v>73.123734</v>
      </c>
      <c r="O716" t="inlineStr">
        <is>
          <t>https://www.district.in/stores/snitch-metro-junction-mall-kalyan-thane-SDP-43233321</t>
        </is>
      </c>
    </row>
    <row r="717">
      <c r="A717" t="inlineStr">
        <is>
          <t>Titan Eye Plus</t>
        </is>
      </c>
      <c r="B717" t="inlineStr">
        <is>
          <t>Titan Eye Plus</t>
        </is>
      </c>
      <c r="C717" t="inlineStr">
        <is>
          <t>Unisex</t>
        </is>
      </c>
      <c r="D717" t="inlineStr">
        <is>
          <t>Kalyan</t>
        </is>
      </c>
      <c r="E717" t="inlineStr">
        <is>
          <t>Thane</t>
        </is>
      </c>
      <c r="F717" t="inlineStr">
        <is>
          <t>District (seo_locality)</t>
        </is>
      </c>
      <c r="G717" t="inlineStr"/>
      <c r="H717" t="inlineStr">
        <is>
          <t>Fashion</t>
        </is>
      </c>
      <c r="I717" t="inlineStr">
        <is>
          <t>Eyewear</t>
        </is>
      </c>
      <c r="J717" t="inlineStr">
        <is>
          <t>Kalyan</t>
        </is>
      </c>
      <c r="K717" t="inlineStr">
        <is>
          <t>Titan Eye+,Shop No. 20, Ammu Supreme Building, Next To D Mart, Bail Bazar Road, Kalyan City, Thane, Mumbai - 421301</t>
        </is>
      </c>
      <c r="L717" t="inlineStr">
        <is>
          <t>421301</t>
        </is>
      </c>
      <c r="M717" t="n">
        <v>19.237803</v>
      </c>
      <c r="N717" t="n">
        <v>73.126266</v>
      </c>
      <c r="O717" t="inlineStr">
        <is>
          <t>https://www.district.in/stores/titan-eye-plus-kalyan-thane-SDP-92163538</t>
        </is>
      </c>
    </row>
    <row r="718">
      <c r="A718" t="inlineStr">
        <is>
          <t>Trends Footwear</t>
        </is>
      </c>
      <c r="B718" t="inlineStr">
        <is>
          <t>Trends Footwear</t>
        </is>
      </c>
      <c r="C718" t="inlineStr">
        <is>
          <t>Unisex</t>
        </is>
      </c>
      <c r="D718" t="inlineStr">
        <is>
          <t>Kalyan</t>
        </is>
      </c>
      <c r="E718" t="inlineStr">
        <is>
          <t>Thane</t>
        </is>
      </c>
      <c r="F718" t="inlineStr">
        <is>
          <t>District (seo_locality)</t>
        </is>
      </c>
      <c r="G718" t="inlineStr"/>
      <c r="H718" t="inlineStr">
        <is>
          <t>Fashion</t>
        </is>
      </c>
      <c r="I718" t="inlineStr">
        <is>
          <t>Footwear</t>
        </is>
      </c>
      <c r="J718" t="inlineStr">
        <is>
          <t>Metro Junction Mall, Kalyan</t>
        </is>
      </c>
      <c r="K718" t="inlineStr">
        <is>
          <t>Metro Junction Mall Kalyan MH, Reliance Retail Limited, Metro Plaza, Unit No. CG01&amp;02 Ground Floor, CS No. 2 Tika No. 2345, Shil Road, Netivali, Mumbai, Maharashtra 421306, India</t>
        </is>
      </c>
      <c r="L718" t="inlineStr">
        <is>
          <t>421306</t>
        </is>
      </c>
      <c r="M718" t="n">
        <v>19.229193</v>
      </c>
      <c r="N718" t="n">
        <v>73.123413</v>
      </c>
      <c r="O718" t="inlineStr">
        <is>
          <t>https://www.district.in/stores/trends-footwear-metro-junction-mall-kalyan-thane-SDP-70394305</t>
        </is>
      </c>
    </row>
    <row r="719">
      <c r="A719" t="inlineStr">
        <is>
          <t>U.S Polo Assn.</t>
        </is>
      </c>
      <c r="B719" t="inlineStr">
        <is>
          <t>U.S Polo Assn.</t>
        </is>
      </c>
      <c r="C719" t="inlineStr">
        <is>
          <t>Unisex</t>
        </is>
      </c>
      <c r="D719" t="inlineStr">
        <is>
          <t>Kalyan</t>
        </is>
      </c>
      <c r="E719" t="inlineStr">
        <is>
          <t>Thane</t>
        </is>
      </c>
      <c r="F719" t="inlineStr">
        <is>
          <t>District (seo_locality)</t>
        </is>
      </c>
      <c r="G719" t="inlineStr"/>
      <c r="H719" t="inlineStr">
        <is>
          <t>Fashion</t>
        </is>
      </c>
      <c r="I719" t="inlineStr">
        <is>
          <t>Apparel • Footwear</t>
        </is>
      </c>
      <c r="J719" t="inlineStr">
        <is>
          <t>Kalyan</t>
        </is>
      </c>
      <c r="K719" t="inlineStr">
        <is>
          <t>Shop No. 2B, Ground Floor, Umiya Arcade, Gove Gaon, Kalyan-Bhiwandi Road, Kalyan, Maharashtra - 421301</t>
        </is>
      </c>
      <c r="L719" t="inlineStr">
        <is>
          <t>421301</t>
        </is>
      </c>
      <c r="M719" t="n">
        <v>19.248672</v>
      </c>
      <c r="N719" t="n">
        <v>73.12159699999999</v>
      </c>
      <c r="O719" t="inlineStr">
        <is>
          <t>https://www.district.in/stores/u-s-polo-assn-kalyan-thane-SDP-16599976</t>
        </is>
      </c>
    </row>
    <row r="720">
      <c r="A720" t="inlineStr">
        <is>
          <t>Westside</t>
        </is>
      </c>
      <c r="B720" t="inlineStr">
        <is>
          <t>Westside</t>
        </is>
      </c>
      <c r="C720" t="inlineStr">
        <is>
          <t>Unisex</t>
        </is>
      </c>
      <c r="D720" t="inlineStr">
        <is>
          <t>Kalyan</t>
        </is>
      </c>
      <c r="E720" t="inlineStr">
        <is>
          <t>Thane</t>
        </is>
      </c>
      <c r="F720" t="inlineStr">
        <is>
          <t>District (seo_locality)</t>
        </is>
      </c>
      <c r="G720" t="inlineStr"/>
      <c r="H720" t="inlineStr">
        <is>
          <t>Fashion</t>
        </is>
      </c>
      <c r="I720" t="inlineStr">
        <is>
          <t>Apparel • Accessories</t>
        </is>
      </c>
      <c r="J720" t="inlineStr">
        <is>
          <t>Metro Junction Mall, Kalyan</t>
        </is>
      </c>
      <c r="K720" t="inlineStr">
        <is>
          <t>Metro Junction Mall, Kalyan - Shilphata Rd, Lokgram, Kalyan, Maharashtra 421306</t>
        </is>
      </c>
      <c r="L720" t="inlineStr">
        <is>
          <t>421306</t>
        </is>
      </c>
      <c r="M720" t="n">
        <v>19.229084</v>
      </c>
      <c r="N720" t="n">
        <v>73.123085</v>
      </c>
      <c r="O720" t="inlineStr">
        <is>
          <t>https://www.district.in/stores/westside-metro-junction-mall-kalyan-thane-SDP-54279971</t>
        </is>
      </c>
    </row>
    <row r="721">
      <c r="A721" t="inlineStr">
        <is>
          <t>Woodland</t>
        </is>
      </c>
      <c r="B721" t="inlineStr">
        <is>
          <t>Woodland</t>
        </is>
      </c>
      <c r="C721" t="inlineStr">
        <is>
          <t>Unisex</t>
        </is>
      </c>
      <c r="D721" t="inlineStr">
        <is>
          <t>Kalyan</t>
        </is>
      </c>
      <c r="E721" t="inlineStr">
        <is>
          <t>Thane</t>
        </is>
      </c>
      <c r="F721" t="inlineStr">
        <is>
          <t>District (seo_locality)</t>
        </is>
      </c>
      <c r="G721" t="inlineStr"/>
      <c r="H721" t="inlineStr">
        <is>
          <t>Fashion</t>
        </is>
      </c>
      <c r="I721" t="inlineStr">
        <is>
          <t>Footwear</t>
        </is>
      </c>
      <c r="J721" t="inlineStr">
        <is>
          <t>Kalyan</t>
        </is>
      </c>
      <c r="K721" t="inlineStr">
        <is>
          <t>Shop No. 3, Ground Floor,  Ram Krishna Bhawan, Mumbai, Maharashtra, 421301</t>
        </is>
      </c>
      <c r="L721" t="inlineStr">
        <is>
          <t>421301</t>
        </is>
      </c>
      <c r="M721" t="n">
        <v>19.244034</v>
      </c>
      <c r="N721" t="n">
        <v>73.12893699999999</v>
      </c>
      <c r="O721" t="inlineStr">
        <is>
          <t>https://www.district.in/stores/woodland-kalyan-thane-SDP-93775692</t>
        </is>
      </c>
    </row>
    <row r="722">
      <c r="A722" t="inlineStr">
        <is>
          <t>Yousta</t>
        </is>
      </c>
      <c r="B722" t="inlineStr">
        <is>
          <t>Yousta</t>
        </is>
      </c>
      <c r="C722" t="inlineStr">
        <is>
          <t>Unisex</t>
        </is>
      </c>
      <c r="D722" t="inlineStr">
        <is>
          <t>Kalyan</t>
        </is>
      </c>
      <c r="E722" t="inlineStr">
        <is>
          <t>Thane</t>
        </is>
      </c>
      <c r="F722" t="inlineStr">
        <is>
          <t>District (seo_locality)</t>
        </is>
      </c>
      <c r="G722" t="inlineStr"/>
      <c r="H722" t="inlineStr">
        <is>
          <t>Fashion</t>
        </is>
      </c>
      <c r="I722" t="inlineStr">
        <is>
          <t>Apparel • Accessories</t>
        </is>
      </c>
      <c r="J722" t="inlineStr">
        <is>
          <t>Metro Junction Mall, Kalyan</t>
        </is>
      </c>
      <c r="K722" t="inlineStr">
        <is>
          <t>unit no f14a,15,16,17, Metro Junction Mall, 1st floor, 18, Kalyan - Shilphata Rd, Kalyan East, Mumbai, Maharashtra 421306</t>
        </is>
      </c>
      <c r="L722" t="inlineStr">
        <is>
          <t>421306</t>
        </is>
      </c>
      <c r="M722" t="n">
        <v>19.229603</v>
      </c>
      <c r="N722" t="n">
        <v>73.123436</v>
      </c>
      <c r="O722" t="inlineStr">
        <is>
          <t>https://www.district.in/stores/yousta-metro-junction-mall-kalyan-thane-SDP-21473133</t>
        </is>
      </c>
    </row>
    <row r="723">
      <c r="A723" t="inlineStr">
        <is>
          <t>Zodiac</t>
        </is>
      </c>
      <c r="B723" t="inlineStr">
        <is>
          <t>Zodiac</t>
        </is>
      </c>
      <c r="C723" t="inlineStr">
        <is>
          <t>Men</t>
        </is>
      </c>
      <c r="D723" t="inlineStr">
        <is>
          <t>Kalyan</t>
        </is>
      </c>
      <c r="E723" t="inlineStr">
        <is>
          <t>Thane</t>
        </is>
      </c>
      <c r="F723" t="inlineStr">
        <is>
          <t>District (seo_locality)</t>
        </is>
      </c>
      <c r="G723" t="inlineStr"/>
      <c r="H723" t="inlineStr">
        <is>
          <t>Fashion</t>
        </is>
      </c>
      <c r="I723" t="inlineStr">
        <is>
          <t>Apparel</t>
        </is>
      </c>
      <c r="J723" t="inlineStr">
        <is>
          <t>Metro Junction Mall, Kalyan</t>
        </is>
      </c>
      <c r="K723" t="inlineStr">
        <is>
          <t>Ground Floor, Unit No: CG-07, Netivli Village, Shil Road, Lokgram, Kalyan, Maharashtra 421306</t>
        </is>
      </c>
      <c r="L723" t="inlineStr">
        <is>
          <t>421306</t>
        </is>
      </c>
      <c r="M723" t="n">
        <v>19.228933</v>
      </c>
      <c r="N723" t="n">
        <v>73.123436</v>
      </c>
      <c r="O723" t="inlineStr">
        <is>
          <t>https://www.district.in/stores/zodiac-metro-junction-mall-kalyan-thane-SDP-68243663</t>
        </is>
      </c>
    </row>
    <row r="724">
      <c r="A724" t="inlineStr">
        <is>
          <t>Zudio</t>
        </is>
      </c>
      <c r="B724" t="inlineStr">
        <is>
          <t>Zudio</t>
        </is>
      </c>
      <c r="C724" t="inlineStr">
        <is>
          <t>Unisex</t>
        </is>
      </c>
      <c r="D724" t="inlineStr">
        <is>
          <t>Kalyan</t>
        </is>
      </c>
      <c r="E724" t="inlineStr">
        <is>
          <t>Thane</t>
        </is>
      </c>
      <c r="F724" t="inlineStr">
        <is>
          <t>District (seo_locality)</t>
        </is>
      </c>
      <c r="G724" t="inlineStr"/>
      <c r="H724" t="inlineStr">
        <is>
          <t>Fashion</t>
        </is>
      </c>
      <c r="I724" t="inlineStr">
        <is>
          <t>Apparel • Footwear</t>
        </is>
      </c>
      <c r="J724" t="inlineStr">
        <is>
          <t>Metro Junction Mall, Kalyan</t>
        </is>
      </c>
      <c r="K724" t="inlineStr">
        <is>
          <t>Metro Junction Mall, Kalyan - Shilphata Rd, Netivali, Lokgram, Kalyan, Maharashtra 421306</t>
        </is>
      </c>
      <c r="L724" t="inlineStr">
        <is>
          <t>421306</t>
        </is>
      </c>
      <c r="M724" t="n">
        <v>19.228804</v>
      </c>
      <c r="N724" t="n">
        <v>73.123085</v>
      </c>
      <c r="O724" t="inlineStr">
        <is>
          <t>https://www.district.in/stores/zudio-metro-junction-mall-kalyan-thane-SDP-56856457</t>
        </is>
      </c>
    </row>
    <row r="725">
      <c r="A725" t="inlineStr">
        <is>
          <t>adidas</t>
        </is>
      </c>
      <c r="B725" t="inlineStr">
        <is>
          <t>adidas</t>
        </is>
      </c>
      <c r="C725" t="inlineStr">
        <is>
          <t>Unisex</t>
        </is>
      </c>
      <c r="D725" t="inlineStr">
        <is>
          <t>Kalyan</t>
        </is>
      </c>
      <c r="E725" t="inlineStr">
        <is>
          <t>Thane</t>
        </is>
      </c>
      <c r="F725" t="inlineStr">
        <is>
          <t>District (seo_locality)</t>
        </is>
      </c>
      <c r="G725" t="inlineStr"/>
      <c r="H725" t="inlineStr">
        <is>
          <t>Fashion</t>
        </is>
      </c>
      <c r="I725" t="inlineStr">
        <is>
          <t>Footwear • Sports &amp; Outdoors</t>
        </is>
      </c>
      <c r="J725" t="inlineStr">
        <is>
          <t>Metro Junction Mall, Kalyan</t>
        </is>
      </c>
      <c r="K725" t="inlineStr">
        <is>
          <t>Shop No. 18, Ground Floor, Metro Junction Mall, Kalyan, Mumbai, Maharashtra 421306</t>
        </is>
      </c>
      <c r="L725" t="inlineStr">
        <is>
          <t>421306</t>
        </is>
      </c>
      <c r="M725" t="n">
        <v>19.229349</v>
      </c>
      <c r="N725" t="n">
        <v>73.123695</v>
      </c>
      <c r="O725" t="inlineStr">
        <is>
          <t>https://www.district.in/stores/adidas-metro-junction-mall-kalyan-thane-SDP-61887181</t>
        </is>
      </c>
    </row>
    <row r="726">
      <c r="A726" t="inlineStr">
        <is>
          <t>Cotton Culture</t>
        </is>
      </c>
      <c r="B726" t="inlineStr">
        <is>
          <t>Cotton Culture</t>
        </is>
      </c>
      <c r="C726" t="inlineStr">
        <is>
          <t>Women</t>
        </is>
      </c>
      <c r="D726" t="inlineStr">
        <is>
          <t>Kamothe</t>
        </is>
      </c>
      <c r="E726" t="inlineStr">
        <is>
          <t>Navi Mumbai</t>
        </is>
      </c>
      <c r="F726" t="inlineStr">
        <is>
          <t>District (seo_locality)</t>
        </is>
      </c>
      <c r="G726" t="inlineStr"/>
      <c r="H726" t="inlineStr">
        <is>
          <t>Fashion</t>
        </is>
      </c>
      <c r="I726" t="inlineStr">
        <is>
          <t>Apparel</t>
        </is>
      </c>
      <c r="J726" t="inlineStr">
        <is>
          <t>Kamothe</t>
        </is>
      </c>
      <c r="K726" t="inlineStr">
        <is>
          <t>Shop No. 11, Kamothe, Panvel, Mumbai, Maharashtra, 410209</t>
        </is>
      </c>
      <c r="L726" t="inlineStr">
        <is>
          <t>410209</t>
        </is>
      </c>
      <c r="M726" t="n">
        <v>19.014557</v>
      </c>
      <c r="N726" t="n">
        <v>73.09123200000001</v>
      </c>
      <c r="O726" t="inlineStr">
        <is>
          <t>https://www.district.in/stores/cotton-culture-kamothe-navi-mumbai-SDP-40650315</t>
        </is>
      </c>
    </row>
    <row r="727">
      <c r="A727" t="inlineStr">
        <is>
          <t>Lenskart</t>
        </is>
      </c>
      <c r="B727" t="inlineStr">
        <is>
          <t>Lenskart</t>
        </is>
      </c>
      <c r="C727" t="inlineStr">
        <is>
          <t>Unisex</t>
        </is>
      </c>
      <c r="D727" t="inlineStr">
        <is>
          <t>Kamothe</t>
        </is>
      </c>
      <c r="E727" t="inlineStr">
        <is>
          <t>Navi Mumbai</t>
        </is>
      </c>
      <c r="F727" t="inlineStr">
        <is>
          <t>District (seo_locality)</t>
        </is>
      </c>
      <c r="G727" t="inlineStr"/>
      <c r="H727" t="inlineStr">
        <is>
          <t>Fashion</t>
        </is>
      </c>
      <c r="I727" t="inlineStr">
        <is>
          <t>Eyewear</t>
        </is>
      </c>
      <c r="J727" t="inlineStr">
        <is>
          <t>Kamothe</t>
        </is>
      </c>
      <c r="K727" t="inlineStr">
        <is>
          <t>Shop No. 3, Ground Floor, Ambe Sharddha, Sector 34, Kamothe, Navi Mumbai, Maharashtra, 410206</t>
        </is>
      </c>
      <c r="L727" t="inlineStr">
        <is>
          <t>410206</t>
        </is>
      </c>
      <c r="M727" t="n">
        <v>19.023361</v>
      </c>
      <c r="N727" t="n">
        <v>73.091263</v>
      </c>
      <c r="O727" t="inlineStr">
        <is>
          <t>https://www.district.in/stores/lenskart-kamothe-navi-mumbai-SDP-75454129</t>
        </is>
      </c>
    </row>
    <row r="728">
      <c r="A728" t="inlineStr">
        <is>
          <t>Lenskart</t>
        </is>
      </c>
      <c r="B728" t="inlineStr">
        <is>
          <t>Lenskart</t>
        </is>
      </c>
      <c r="C728" t="inlineStr">
        <is>
          <t>Unisex</t>
        </is>
      </c>
      <c r="D728" t="inlineStr">
        <is>
          <t>Kamothe</t>
        </is>
      </c>
      <c r="E728" t="inlineStr">
        <is>
          <t>Navi Mumbai</t>
        </is>
      </c>
      <c r="F728" t="inlineStr">
        <is>
          <t>District (seo_locality)</t>
        </is>
      </c>
      <c r="G728" t="inlineStr"/>
      <c r="H728" t="inlineStr">
        <is>
          <t>Fashion</t>
        </is>
      </c>
      <c r="I728" t="inlineStr">
        <is>
          <t>Eyewear</t>
        </is>
      </c>
      <c r="J728" t="inlineStr">
        <is>
          <t>Kamothe</t>
        </is>
      </c>
      <c r="K728" t="inlineStr">
        <is>
          <t>Shop No 10, Uma Shiv Corner, Plot No 22 &amp; 22A, Sector 19, Kamothe, Navi Mumbai, Maharashtra, 410206</t>
        </is>
      </c>
      <c r="L728" t="inlineStr">
        <is>
          <t>410206</t>
        </is>
      </c>
      <c r="M728" t="n">
        <v>19.014595</v>
      </c>
      <c r="N728" t="n">
        <v>73.091148</v>
      </c>
      <c r="O728" t="inlineStr">
        <is>
          <t>https://www.district.in/stores/lenskart-kamothe-navi-mumbai-SDP-94820336</t>
        </is>
      </c>
    </row>
    <row r="729">
      <c r="A729" t="inlineStr">
        <is>
          <t>BATA</t>
        </is>
      </c>
      <c r="B729" t="inlineStr">
        <is>
          <t>BATA</t>
        </is>
      </c>
      <c r="C729" t="inlineStr">
        <is>
          <t>Unisex</t>
        </is>
      </c>
      <c r="D729" t="inlineStr">
        <is>
          <t>Kandivali East</t>
        </is>
      </c>
      <c r="E729" t="inlineStr">
        <is>
          <t>Mumbai</t>
        </is>
      </c>
      <c r="F729" t="inlineStr">
        <is>
          <t>District (seo_locality)</t>
        </is>
      </c>
      <c r="G729" t="inlineStr"/>
      <c r="H729" t="inlineStr">
        <is>
          <t>Fashion</t>
        </is>
      </c>
      <c r="I729" t="inlineStr">
        <is>
          <t>Footwear • Accessories</t>
        </is>
      </c>
      <c r="J729" t="inlineStr">
        <is>
          <t>Growel's 101 Mall, Kandivali East</t>
        </is>
      </c>
      <c r="K729" t="inlineStr">
        <is>
          <t>F-06A, Growel'S 101 Mall, F-04, Akurli Rd, Kandivali, Akurli Industry Estate, Kandivali East, Mumbai, Maharashtra 400101, India</t>
        </is>
      </c>
      <c r="L729" t="inlineStr">
        <is>
          <t>400101</t>
        </is>
      </c>
      <c r="M729" t="n">
        <v>19.203245</v>
      </c>
      <c r="N729" t="n">
        <v>72.85972599999999</v>
      </c>
      <c r="O729" t="inlineStr">
        <is>
          <t>https://www.district.in/stores/bata-growel-s-101-mall-kandivali-east-mumbai-SDP-33986817</t>
        </is>
      </c>
    </row>
    <row r="730">
      <c r="A730" t="inlineStr">
        <is>
          <t>Go Colors</t>
        </is>
      </c>
      <c r="B730" t="inlineStr">
        <is>
          <t>Go Colors</t>
        </is>
      </c>
      <c r="C730" t="inlineStr">
        <is>
          <t>Women</t>
        </is>
      </c>
      <c r="D730" t="inlineStr">
        <is>
          <t>Kandivali East</t>
        </is>
      </c>
      <c r="E730" t="inlineStr">
        <is>
          <t>Mumbai</t>
        </is>
      </c>
      <c r="F730" t="inlineStr">
        <is>
          <t>District (seo_locality)</t>
        </is>
      </c>
      <c r="G730" t="inlineStr"/>
      <c r="H730" t="inlineStr">
        <is>
          <t>Fashion</t>
        </is>
      </c>
      <c r="I730" t="inlineStr">
        <is>
          <t>Apparel</t>
        </is>
      </c>
      <c r="J730" t="inlineStr">
        <is>
          <t>Kandivali East</t>
        </is>
      </c>
      <c r="K730" t="inlineStr">
        <is>
          <t>Shop No. 47, Ground Floor, Vasant Sagar, Mumbai, Maharashtra, 400101</t>
        </is>
      </c>
      <c r="L730" t="inlineStr">
        <is>
          <t>400101</t>
        </is>
      </c>
      <c r="M730" t="n">
        <v>19.210083</v>
      </c>
      <c r="N730" t="n">
        <v>72.874306</v>
      </c>
      <c r="O730" t="inlineStr">
        <is>
          <t>https://www.district.in/stores/go-colors-kandivali-east-mumbai-SDP-74328463</t>
        </is>
      </c>
    </row>
    <row r="731">
      <c r="A731" t="inlineStr">
        <is>
          <t>Lenskart</t>
        </is>
      </c>
      <c r="B731" t="inlineStr">
        <is>
          <t>Lenskart</t>
        </is>
      </c>
      <c r="C731" t="inlineStr">
        <is>
          <t>Unisex</t>
        </is>
      </c>
      <c r="D731" t="inlineStr">
        <is>
          <t>Kandivali East</t>
        </is>
      </c>
      <c r="E731" t="inlineStr">
        <is>
          <t>Mumbai</t>
        </is>
      </c>
      <c r="F731" t="inlineStr">
        <is>
          <t>District (seo_locality)</t>
        </is>
      </c>
      <c r="G731" t="inlineStr"/>
      <c r="H731" t="inlineStr">
        <is>
          <t>Fashion</t>
        </is>
      </c>
      <c r="I731" t="inlineStr">
        <is>
          <t>Eyewear</t>
        </is>
      </c>
      <c r="J731" t="inlineStr">
        <is>
          <t>Kandivali East</t>
        </is>
      </c>
      <c r="K731" t="inlineStr">
        <is>
          <t>Shop No. 13 &amp; 14, Ground Floor, National Avenue Building, Kandivali East, Mumbai, Maharashtra, 400101</t>
        </is>
      </c>
      <c r="L731" t="inlineStr">
        <is>
          <t>401208</t>
        </is>
      </c>
      <c r="M731" t="n">
        <v>19.202148</v>
      </c>
      <c r="N731" t="n">
        <v>72.857162</v>
      </c>
      <c r="O731" t="inlineStr">
        <is>
          <t>https://www.district.in/stores/lenskart-kandivali-east-mumbai-SDP-71999494</t>
        </is>
      </c>
    </row>
    <row r="732">
      <c r="A732" t="inlineStr">
        <is>
          <t>Lenskart</t>
        </is>
      </c>
      <c r="B732" t="inlineStr">
        <is>
          <t>Lenskart</t>
        </is>
      </c>
      <c r="C732" t="inlineStr">
        <is>
          <t>Unisex</t>
        </is>
      </c>
      <c r="D732" t="inlineStr">
        <is>
          <t>Kandivali East</t>
        </is>
      </c>
      <c r="E732" t="inlineStr">
        <is>
          <t>Mumbai</t>
        </is>
      </c>
      <c r="F732" t="inlineStr">
        <is>
          <t>District (seo_locality)</t>
        </is>
      </c>
      <c r="G732" t="inlineStr"/>
      <c r="H732" t="inlineStr">
        <is>
          <t>Fashion</t>
        </is>
      </c>
      <c r="I732" t="inlineStr">
        <is>
          <t>Eyewear</t>
        </is>
      </c>
      <c r="J732" t="inlineStr">
        <is>
          <t>Kandivali East</t>
        </is>
      </c>
      <c r="K732" t="inlineStr">
        <is>
          <t>Shop No. 9, Ground Floor, Viceroy Savana, Kandivali East, Mumbai, Maharashtra, 400101</t>
        </is>
      </c>
      <c r="L732" t="inlineStr">
        <is>
          <t>400101</t>
        </is>
      </c>
      <c r="M732" t="n">
        <v>19.214516</v>
      </c>
      <c r="N732" t="n">
        <v>72.871582</v>
      </c>
      <c r="O732" t="inlineStr">
        <is>
          <t>https://www.district.in/stores/lenskart-kandivali-east-mumbai-SDP-82556915</t>
        </is>
      </c>
    </row>
    <row r="733">
      <c r="A733" t="inlineStr">
        <is>
          <t>Lenskart</t>
        </is>
      </c>
      <c r="B733" t="inlineStr">
        <is>
          <t>Lenskart</t>
        </is>
      </c>
      <c r="C733" t="inlineStr">
        <is>
          <t>Unisex</t>
        </is>
      </c>
      <c r="D733" t="inlineStr">
        <is>
          <t>Kandivali East</t>
        </is>
      </c>
      <c r="E733" t="inlineStr">
        <is>
          <t>Mumbai</t>
        </is>
      </c>
      <c r="F733" t="inlineStr">
        <is>
          <t>District (seo_locality)</t>
        </is>
      </c>
      <c r="G733" t="inlineStr"/>
      <c r="H733" t="inlineStr">
        <is>
          <t>Fashion</t>
        </is>
      </c>
      <c r="I733" t="inlineStr">
        <is>
          <t>Eyewear</t>
        </is>
      </c>
      <c r="J733" t="inlineStr">
        <is>
          <t>Kandivali East</t>
        </is>
      </c>
      <c r="K733" t="inlineStr">
        <is>
          <t>Shop No. 44, Ground Floor, Centrium Mall, Kandivali East, Mumbai, Maharashtra 400101</t>
        </is>
      </c>
      <c r="L733" t="inlineStr">
        <is>
          <t>400101</t>
        </is>
      </c>
      <c r="M733" t="n">
        <v>19.19614</v>
      </c>
      <c r="N733" t="n">
        <v>72.872192</v>
      </c>
      <c r="O733" t="inlineStr">
        <is>
          <t>https://www.district.in/stores/lenskart-kandivali-east-mumbai-SDP-86184151</t>
        </is>
      </c>
    </row>
    <row r="734">
      <c r="A734" t="inlineStr">
        <is>
          <t>Levi's</t>
        </is>
      </c>
      <c r="B734" t="inlineStr">
        <is>
          <t>Levi's</t>
        </is>
      </c>
      <c r="C734" t="inlineStr">
        <is>
          <t>Unisex</t>
        </is>
      </c>
      <c r="D734" t="inlineStr">
        <is>
          <t>Kandivali East</t>
        </is>
      </c>
      <c r="E734" t="inlineStr">
        <is>
          <t>Mumbai</t>
        </is>
      </c>
      <c r="F734" t="inlineStr">
        <is>
          <t>District (seo_locality)</t>
        </is>
      </c>
      <c r="G734" t="inlineStr"/>
      <c r="H734" t="inlineStr">
        <is>
          <t>Fashion</t>
        </is>
      </c>
      <c r="I734" t="inlineStr">
        <is>
          <t>Apparel</t>
        </is>
      </c>
      <c r="J734" t="inlineStr">
        <is>
          <t>Growel's 101 Mall, Kandivali East</t>
        </is>
      </c>
      <c r="K734" t="inlineStr">
        <is>
          <t>LEVIS STORE, GROWELS MALL, UNIT NO G-10,,AKRUTI ROAD, KANDIVALI EAST, MUMBAI 400101, MAHARASHTRA,, KANDIVALI, Mumbai, Maharashtra, India</t>
        </is>
      </c>
      <c r="L734" t="inlineStr">
        <is>
          <t>400101</t>
        </is>
      </c>
      <c r="M734" t="n">
        <v>19.203413</v>
      </c>
      <c r="N734" t="n">
        <v>72.859863</v>
      </c>
      <c r="O734" t="inlineStr">
        <is>
          <t>https://www.district.in/stores/levi-s-growel-s-101-mall-kandivali-east-mumbai-SDP-79242691</t>
        </is>
      </c>
    </row>
    <row r="735">
      <c r="A735" t="inlineStr">
        <is>
          <t>Levi's</t>
        </is>
      </c>
      <c r="B735" t="inlineStr">
        <is>
          <t>Levi's</t>
        </is>
      </c>
      <c r="C735" t="inlineStr">
        <is>
          <t>Unisex</t>
        </is>
      </c>
      <c r="D735" t="inlineStr">
        <is>
          <t>Kandivali East</t>
        </is>
      </c>
      <c r="E735" t="inlineStr">
        <is>
          <t>Mumbai</t>
        </is>
      </c>
      <c r="F735" t="inlineStr">
        <is>
          <t>District (seo_locality)</t>
        </is>
      </c>
      <c r="G735" t="inlineStr"/>
      <c r="H735" t="inlineStr">
        <is>
          <t>Fashion</t>
        </is>
      </c>
      <c r="I735" t="inlineStr">
        <is>
          <t>Apparel</t>
        </is>
      </c>
      <c r="J735" t="inlineStr">
        <is>
          <t>Kandivali East</t>
        </is>
      </c>
      <c r="K735" t="inlineStr">
        <is>
          <t>LEVIS STORE GROWELS MALL UNIT NO G-10,AKRUTI ROAD KANDIVALI EAST MUMBAI 400101 MAHARASHTRA,</t>
        </is>
      </c>
      <c r="L735" t="inlineStr">
        <is>
          <t>400101</t>
        </is>
      </c>
      <c r="M735" t="n">
        <v>19.205477</v>
      </c>
      <c r="N735" t="n">
        <v>72.87003300000001</v>
      </c>
      <c r="O735" t="inlineStr">
        <is>
          <t>https://www.district.in/stores/levi-s-kandivali-east-mumbai-SDP-83973486</t>
        </is>
      </c>
    </row>
    <row r="736">
      <c r="A736" t="inlineStr">
        <is>
          <t>Reliance Trends</t>
        </is>
      </c>
      <c r="B736" t="inlineStr">
        <is>
          <t>Reliance Trends</t>
        </is>
      </c>
      <c r="C736" t="inlineStr">
        <is>
          <t>Unisex</t>
        </is>
      </c>
      <c r="D736" t="inlineStr">
        <is>
          <t>Kandivali East</t>
        </is>
      </c>
      <c r="E736" t="inlineStr">
        <is>
          <t>Mumbai</t>
        </is>
      </c>
      <c r="F736" t="inlineStr">
        <is>
          <t>District (seo_locality)</t>
        </is>
      </c>
      <c r="G736" t="inlineStr"/>
      <c r="H736" t="inlineStr">
        <is>
          <t>Fashion</t>
        </is>
      </c>
      <c r="I736" t="inlineStr">
        <is>
          <t>Apparel</t>
        </is>
      </c>
      <c r="J736" t="inlineStr">
        <is>
          <t>Kandivali East</t>
        </is>
      </c>
      <c r="K736" t="inlineStr">
        <is>
          <t>Growels 101 Mall, Akurli Road, MUMBAI, 400101</t>
        </is>
      </c>
      <c r="L736" t="inlineStr">
        <is>
          <t>400101</t>
        </is>
      </c>
      <c r="M736" t="n">
        <v>19.19729</v>
      </c>
      <c r="N736" t="n">
        <v>72.868797</v>
      </c>
      <c r="O736" t="inlineStr">
        <is>
          <t>https://www.district.in/stores/reliance-trends-kandivali-east-mumbai-SDP-92973080</t>
        </is>
      </c>
    </row>
    <row r="737">
      <c r="A737" t="inlineStr">
        <is>
          <t>Reliance Trends</t>
        </is>
      </c>
      <c r="B737" t="inlineStr">
        <is>
          <t>Reliance Trends</t>
        </is>
      </c>
      <c r="C737" t="inlineStr">
        <is>
          <t>Unisex</t>
        </is>
      </c>
      <c r="D737" t="inlineStr">
        <is>
          <t>Kandivali East</t>
        </is>
      </c>
      <c r="E737" t="inlineStr">
        <is>
          <t>Mumbai</t>
        </is>
      </c>
      <c r="F737" t="inlineStr">
        <is>
          <t>District (seo_locality)</t>
        </is>
      </c>
      <c r="G737" t="inlineStr"/>
      <c r="H737" t="inlineStr">
        <is>
          <t>Fashion</t>
        </is>
      </c>
      <c r="I737" t="inlineStr">
        <is>
          <t>Apparel</t>
        </is>
      </c>
      <c r="J737" t="inlineStr">
        <is>
          <t>Kandivali East</t>
        </is>
      </c>
      <c r="K737" t="inlineStr">
        <is>
          <t>FA-2 ,KORUM MALL, MANGAL PANDEY ROAD, OFF EASTERN EXPRESS HIGHWAY, MUMBAI, ( Landmark: Nr CADBURY JUNCTION). 400606</t>
        </is>
      </c>
      <c r="L737" t="inlineStr">
        <is>
          <t>400606</t>
        </is>
      </c>
      <c r="M737" t="n">
        <v>19.213814</v>
      </c>
      <c r="N737" t="n">
        <v>72.879265</v>
      </c>
      <c r="O737" t="inlineStr">
        <is>
          <t>https://www.district.in/stores/reliance-trends-kandivali-east-mumbai-SDP-61086377</t>
        </is>
      </c>
    </row>
    <row r="738">
      <c r="A738" t="inlineStr">
        <is>
          <t>SWEET DREAMS</t>
        </is>
      </c>
      <c r="B738" t="inlineStr">
        <is>
          <t>SWEET DREAMS</t>
        </is>
      </c>
      <c r="C738" t="inlineStr">
        <is>
          <t>Unisex</t>
        </is>
      </c>
      <c r="D738" t="inlineStr">
        <is>
          <t>Kandivali East</t>
        </is>
      </c>
      <c r="E738" t="inlineStr">
        <is>
          <t>Mumbai</t>
        </is>
      </c>
      <c r="F738" t="inlineStr">
        <is>
          <t>District (seo_locality)</t>
        </is>
      </c>
      <c r="G738" t="inlineStr"/>
      <c r="H738" t="inlineStr">
        <is>
          <t>Fashion</t>
        </is>
      </c>
      <c r="I738" t="inlineStr">
        <is>
          <t>Apparel</t>
        </is>
      </c>
      <c r="J738" t="inlineStr">
        <is>
          <t>Kandivali East</t>
        </is>
      </c>
      <c r="K738" t="inlineStr">
        <is>
          <t>Opposite of Thakur Cinema, Kandivali East, Mumbai, Maharashtra, 400101</t>
        </is>
      </c>
      <c r="L738" t="inlineStr">
        <is>
          <t>400101</t>
        </is>
      </c>
      <c r="M738" t="n">
        <v>19.210093</v>
      </c>
      <c r="N738" t="n">
        <v>72.87138400000001</v>
      </c>
      <c r="O738" t="inlineStr">
        <is>
          <t>https://www.district.in/stores/sweet-dreams-kandivali-east-mumbai-SDP-73973005</t>
        </is>
      </c>
    </row>
    <row r="739">
      <c r="A739" t="inlineStr">
        <is>
          <t>Skechers</t>
        </is>
      </c>
      <c r="B739" t="inlineStr">
        <is>
          <t>Skechers</t>
        </is>
      </c>
      <c r="C739" t="inlineStr">
        <is>
          <t>Unisex</t>
        </is>
      </c>
      <c r="D739" t="inlineStr">
        <is>
          <t>Kandivali East</t>
        </is>
      </c>
      <c r="E739" t="inlineStr">
        <is>
          <t>Mumbai</t>
        </is>
      </c>
      <c r="F739" t="inlineStr">
        <is>
          <t>District (seo_locality)</t>
        </is>
      </c>
      <c r="G739" t="inlineStr"/>
      <c r="H739" t="inlineStr">
        <is>
          <t>Fashion</t>
        </is>
      </c>
      <c r="I739" t="inlineStr">
        <is>
          <t>Footwear • Sports &amp; Outdoors</t>
        </is>
      </c>
      <c r="J739" t="inlineStr">
        <is>
          <t>Kandivali East</t>
        </is>
      </c>
      <c r="K739" t="inlineStr">
        <is>
          <t>Shop No. 4, Ground Floor, Viceroy Savana, Mumbai, Maharashtra, 400101</t>
        </is>
      </c>
      <c r="L739" t="inlineStr">
        <is>
          <t>400101</t>
        </is>
      </c>
      <c r="M739" t="n">
        <v>19.214706</v>
      </c>
      <c r="N739" t="n">
        <v>72.871994</v>
      </c>
      <c r="O739" t="inlineStr">
        <is>
          <t>https://www.district.in/stores/skechers-kandivali-east-mumbai-SDP-72579503</t>
        </is>
      </c>
    </row>
    <row r="740">
      <c r="A740" t="inlineStr">
        <is>
          <t>Titan Eye Plus</t>
        </is>
      </c>
      <c r="B740" t="inlineStr">
        <is>
          <t>Titan Eye Plus</t>
        </is>
      </c>
      <c r="C740" t="inlineStr">
        <is>
          <t>Unisex</t>
        </is>
      </c>
      <c r="D740" t="inlineStr">
        <is>
          <t>Kandivali East</t>
        </is>
      </c>
      <c r="E740" t="inlineStr">
        <is>
          <t>Mumbai</t>
        </is>
      </c>
      <c r="F740" t="inlineStr">
        <is>
          <t>District (seo_locality)</t>
        </is>
      </c>
      <c r="G740" t="inlineStr"/>
      <c r="H740" t="inlineStr">
        <is>
          <t>Fashion</t>
        </is>
      </c>
      <c r="I740" t="inlineStr">
        <is>
          <t>Eyewear</t>
        </is>
      </c>
      <c r="J740" t="inlineStr">
        <is>
          <t>Kandivali East</t>
        </is>
      </c>
      <c r="K740" t="inlineStr">
        <is>
          <t>Titan Eye+, Ganesh Aangan Society Shop No :34&amp; 35 Thakur Village Kandivali East Mumbai : 400101</t>
        </is>
      </c>
      <c r="L740" t="inlineStr">
        <is>
          <t>400101</t>
        </is>
      </c>
      <c r="M740" t="n">
        <v>19.208019</v>
      </c>
      <c r="N740" t="n">
        <v>72.87251999999999</v>
      </c>
      <c r="O740" t="inlineStr">
        <is>
          <t>https://www.district.in/stores/titan-eye-plus-kandivali-east-mumbai-SDP-84710802</t>
        </is>
      </c>
    </row>
    <row r="741">
      <c r="A741" t="inlineStr">
        <is>
          <t>BATA</t>
        </is>
      </c>
      <c r="B741" t="inlineStr">
        <is>
          <t>BATA</t>
        </is>
      </c>
      <c r="C741" t="inlineStr">
        <is>
          <t>Unisex</t>
        </is>
      </c>
      <c r="D741" t="inlineStr">
        <is>
          <t>Kandivali West</t>
        </is>
      </c>
      <c r="E741" t="inlineStr">
        <is>
          <t>Mumbai</t>
        </is>
      </c>
      <c r="F741" t="inlineStr">
        <is>
          <t>District (seo_locality)</t>
        </is>
      </c>
      <c r="G741" t="inlineStr"/>
      <c r="H741" t="inlineStr">
        <is>
          <t>Fashion</t>
        </is>
      </c>
      <c r="I741" t="inlineStr">
        <is>
          <t>Footwear • Accessories</t>
        </is>
      </c>
      <c r="J741" t="inlineStr">
        <is>
          <t>Kandivali West</t>
        </is>
      </c>
      <c r="K741" t="inlineStr">
        <is>
          <t>Sis, Gf20 Ff12-14,Lifestyle Int Pvt Ltd Survey No 52 New Link Rd,Village Achole Nalasopara East, Vasai, Dist, Mumbai, Maharashtra 400067, India</t>
        </is>
      </c>
      <c r="L741" t="inlineStr">
        <is>
          <t>400067</t>
        </is>
      </c>
      <c r="M741" t="n">
        <v>19.215141</v>
      </c>
      <c r="N741" t="n">
        <v>72.838646</v>
      </c>
      <c r="O741" t="inlineStr">
        <is>
          <t>https://www.district.in/stores/bata-kandivali-west-mumbai-SDP-28278411</t>
        </is>
      </c>
    </row>
    <row r="742">
      <c r="A742" t="inlineStr">
        <is>
          <t>Go Colors</t>
        </is>
      </c>
      <c r="B742" t="inlineStr">
        <is>
          <t>Go Colors</t>
        </is>
      </c>
      <c r="C742" t="inlineStr">
        <is>
          <t>Women</t>
        </is>
      </c>
      <c r="D742" t="inlineStr">
        <is>
          <t>Kandivali West</t>
        </is>
      </c>
      <c r="E742" t="inlineStr">
        <is>
          <t>Mumbai</t>
        </is>
      </c>
      <c r="F742" t="inlineStr">
        <is>
          <t>District (seo_locality)</t>
        </is>
      </c>
      <c r="G742" t="inlineStr"/>
      <c r="H742" t="inlineStr">
        <is>
          <t>Fashion</t>
        </is>
      </c>
      <c r="I742" t="inlineStr">
        <is>
          <t>Apparel</t>
        </is>
      </c>
      <c r="J742" t="inlineStr">
        <is>
          <t>Kandivali West</t>
        </is>
      </c>
      <c r="K742" t="inlineStr">
        <is>
          <t>Shop No. 3, Society Wisteria, Sector 3, Kandivali West, Mumbai, Maharashtra, 400067</t>
        </is>
      </c>
      <c r="L742" t="inlineStr">
        <is>
          <t>400067</t>
        </is>
      </c>
      <c r="M742" t="n">
        <v>19.215357</v>
      </c>
      <c r="N742" t="n">
        <v>72.83157300000001</v>
      </c>
      <c r="O742" t="inlineStr">
        <is>
          <t>https://www.district.in/stores/go-colors-kandivali-west-mumbai-SDP-68568650</t>
        </is>
      </c>
    </row>
    <row r="743">
      <c r="A743" t="inlineStr">
        <is>
          <t>Go Colors</t>
        </is>
      </c>
      <c r="B743" t="inlineStr">
        <is>
          <t>Go Colors</t>
        </is>
      </c>
      <c r="C743" t="inlineStr">
        <is>
          <t>Women</t>
        </is>
      </c>
      <c r="D743" t="inlineStr">
        <is>
          <t>Kandivali West</t>
        </is>
      </c>
      <c r="E743" t="inlineStr">
        <is>
          <t>Mumbai</t>
        </is>
      </c>
      <c r="F743" t="inlineStr">
        <is>
          <t>District (seo_locality)</t>
        </is>
      </c>
      <c r="G743" t="inlineStr"/>
      <c r="H743" t="inlineStr">
        <is>
          <t>Fashion</t>
        </is>
      </c>
      <c r="I743" t="inlineStr">
        <is>
          <t>Apparel</t>
        </is>
      </c>
      <c r="J743" t="inlineStr">
        <is>
          <t>Kandivali West</t>
        </is>
      </c>
      <c r="K743" t="inlineStr">
        <is>
          <t>Shop No. 54, Ground Floor, Castle Construction, Mahavir Nagar, Mumbai, Maharashtra, 400064</t>
        </is>
      </c>
      <c r="L743" t="inlineStr">
        <is>
          <t>400067</t>
        </is>
      </c>
      <c r="M743" t="n">
        <v>19.213549</v>
      </c>
      <c r="N743" t="n">
        <v>72.84114099999999</v>
      </c>
      <c r="O743" t="inlineStr">
        <is>
          <t>https://www.district.in/stores/go-colors-kandivali-west-mumbai-SDP-32251531</t>
        </is>
      </c>
    </row>
    <row r="744">
      <c r="A744" t="inlineStr">
        <is>
          <t>Indian Terrain</t>
        </is>
      </c>
      <c r="B744" t="inlineStr">
        <is>
          <t>Indian Terrain</t>
        </is>
      </c>
      <c r="C744" t="inlineStr">
        <is>
          <t>Men</t>
        </is>
      </c>
      <c r="D744" t="inlineStr">
        <is>
          <t>Kandivali West</t>
        </is>
      </c>
      <c r="E744" t="inlineStr">
        <is>
          <t>Mumbai</t>
        </is>
      </c>
      <c r="F744" t="inlineStr">
        <is>
          <t>District (seo_locality)</t>
        </is>
      </c>
      <c r="G744" t="inlineStr"/>
      <c r="H744" t="inlineStr">
        <is>
          <t>Fashion</t>
        </is>
      </c>
      <c r="I744" t="inlineStr">
        <is>
          <t>Apparel</t>
        </is>
      </c>
      <c r="J744" t="inlineStr">
        <is>
          <t>Kandivali West</t>
        </is>
      </c>
      <c r="K744" t="inlineStr">
        <is>
          <t>SHOP NO.4,GITANJALI APARTMENT CHANDVARKAR,CROSS LANE, BORIVALI, Mumbai, 400092</t>
        </is>
      </c>
      <c r="L744" t="inlineStr">
        <is>
          <t>400092</t>
        </is>
      </c>
      <c r="M744" t="n">
        <v>19.198284</v>
      </c>
      <c r="N744" t="n">
        <v>72.845551</v>
      </c>
      <c r="O744" t="inlineStr">
        <is>
          <t>https://www.district.in/stores/indian-terrain-kandivali-west-mumbai-SDP-56479658</t>
        </is>
      </c>
    </row>
    <row r="745">
      <c r="A745" t="inlineStr">
        <is>
          <t>Lawrence and Mayo</t>
        </is>
      </c>
      <c r="B745" t="inlineStr">
        <is>
          <t>Lawrence and Mayo</t>
        </is>
      </c>
      <c r="C745" t="inlineStr">
        <is>
          <t>Unknown</t>
        </is>
      </c>
      <c r="D745" t="inlineStr">
        <is>
          <t>Kandivali West</t>
        </is>
      </c>
      <c r="E745" t="inlineStr">
        <is>
          <t>Mumbai</t>
        </is>
      </c>
      <c r="F745" t="inlineStr">
        <is>
          <t>District (seo_locality)</t>
        </is>
      </c>
      <c r="G745" t="inlineStr"/>
      <c r="H745" t="inlineStr">
        <is>
          <t>Fashion</t>
        </is>
      </c>
      <c r="I745" t="inlineStr">
        <is>
          <t>Eyewear</t>
        </is>
      </c>
      <c r="J745" t="inlineStr">
        <is>
          <t>Kandivali West</t>
        </is>
      </c>
      <c r="K745" t="inlineStr">
        <is>
          <t>Sangeeta Co-op Housing Society, Kandivali, Mumbai - 400067</t>
        </is>
      </c>
      <c r="L745" t="inlineStr">
        <is>
          <t>400067</t>
        </is>
      </c>
      <c r="M745" t="n">
        <v>19.200556</v>
      </c>
      <c r="N745" t="n">
        <v>72.849136</v>
      </c>
      <c r="O745" t="inlineStr">
        <is>
          <t>https://www.district.in/stores/lawrence-and-mayo-kandivali-west-mumbai-SDP-46281630</t>
        </is>
      </c>
    </row>
    <row r="746">
      <c r="A746" t="inlineStr">
        <is>
          <t>Lenskart</t>
        </is>
      </c>
      <c r="B746" t="inlineStr">
        <is>
          <t>Lenskart</t>
        </is>
      </c>
      <c r="C746" t="inlineStr">
        <is>
          <t>Unisex</t>
        </is>
      </c>
      <c r="D746" t="inlineStr">
        <is>
          <t>Kandivali West</t>
        </is>
      </c>
      <c r="E746" t="inlineStr">
        <is>
          <t>Mumbai</t>
        </is>
      </c>
      <c r="F746" t="inlineStr">
        <is>
          <t>District (seo_locality)</t>
        </is>
      </c>
      <c r="G746" t="inlineStr"/>
      <c r="H746" t="inlineStr">
        <is>
          <t>Fashion</t>
        </is>
      </c>
      <c r="I746" t="inlineStr">
        <is>
          <t>Eyewear</t>
        </is>
      </c>
      <c r="J746" t="inlineStr">
        <is>
          <t>Kandivali West</t>
        </is>
      </c>
      <c r="K746" t="inlineStr">
        <is>
          <t>Shop No. 1 &amp; 2, Modireality CHS Lte, Sector 3, Kandivali West, Mumbai, Maharashtra, 400067</t>
        </is>
      </c>
      <c r="L746" t="inlineStr">
        <is>
          <t>400067</t>
        </is>
      </c>
      <c r="M746" t="n">
        <v>19.215334</v>
      </c>
      <c r="N746" t="n">
        <v>72.831581</v>
      </c>
      <c r="O746" t="inlineStr">
        <is>
          <t>https://www.district.in/stores/lenskart-kandivali-west-mumbai-SDP-36544861</t>
        </is>
      </c>
    </row>
    <row r="747">
      <c r="A747" t="inlineStr">
        <is>
          <t>Lenskart</t>
        </is>
      </c>
      <c r="B747" t="inlineStr">
        <is>
          <t>Lenskart</t>
        </is>
      </c>
      <c r="C747" t="inlineStr">
        <is>
          <t>Unisex</t>
        </is>
      </c>
      <c r="D747" t="inlineStr">
        <is>
          <t>Kandivali West</t>
        </is>
      </c>
      <c r="E747" t="inlineStr">
        <is>
          <t>Mumbai</t>
        </is>
      </c>
      <c r="F747" t="inlineStr">
        <is>
          <t>District (seo_locality)</t>
        </is>
      </c>
      <c r="G747" t="inlineStr"/>
      <c r="H747" t="inlineStr">
        <is>
          <t>Fashion</t>
        </is>
      </c>
      <c r="I747" t="inlineStr">
        <is>
          <t>Eyewear</t>
        </is>
      </c>
      <c r="J747" t="inlineStr">
        <is>
          <t>Kandivali West</t>
        </is>
      </c>
      <c r="K747" t="inlineStr">
        <is>
          <t>Shop 54 &amp; 55 Gokul Hights CHS Ltd Gokul Height 1, Mathuradas Road, Opposite Shantilal Modi Bungalow, Kamala Nagar Bhagat Colony, Kandivali West, Mumbai, Maharashtra, 400067</t>
        </is>
      </c>
      <c r="L747" t="inlineStr">
        <is>
          <t>400067</t>
        </is>
      </c>
      <c r="M747" t="n">
        <v>19.203287</v>
      </c>
      <c r="N747" t="n">
        <v>72.84433</v>
      </c>
      <c r="O747" t="inlineStr">
        <is>
          <t>https://www.district.in/stores/lenskart-kandivali-west-mumbai-SDP-25311061</t>
        </is>
      </c>
    </row>
    <row r="748">
      <c r="A748" t="inlineStr">
        <is>
          <t>Lenskart</t>
        </is>
      </c>
      <c r="B748" t="inlineStr">
        <is>
          <t>Lenskart</t>
        </is>
      </c>
      <c r="C748" t="inlineStr">
        <is>
          <t>Unisex</t>
        </is>
      </c>
      <c r="D748" t="inlineStr">
        <is>
          <t>Kandivali West</t>
        </is>
      </c>
      <c r="E748" t="inlineStr">
        <is>
          <t>Mumbai</t>
        </is>
      </c>
      <c r="F748" t="inlineStr">
        <is>
          <t>District (seo_locality)</t>
        </is>
      </c>
      <c r="G748" t="inlineStr"/>
      <c r="H748" t="inlineStr">
        <is>
          <t>Fashion</t>
        </is>
      </c>
      <c r="I748" t="inlineStr">
        <is>
          <t>Eyewear</t>
        </is>
      </c>
      <c r="J748" t="inlineStr">
        <is>
          <t>Kandivali West</t>
        </is>
      </c>
      <c r="K748" t="inlineStr">
        <is>
          <t>Shop No. 12, Ground Floor, Jai Bhim Sanjay Nagar, Mumbai, Maharashtra, 400067</t>
        </is>
      </c>
      <c r="L748" t="inlineStr">
        <is>
          <t>400067</t>
        </is>
      </c>
      <c r="M748" t="n">
        <v>19.212521</v>
      </c>
      <c r="N748" t="n">
        <v>72.84828899999999</v>
      </c>
      <c r="O748" t="inlineStr">
        <is>
          <t>https://www.district.in/stores/lenskart-kandivali-west-mumbai-SDP-39956313</t>
        </is>
      </c>
    </row>
    <row r="749">
      <c r="A749" t="inlineStr">
        <is>
          <t>Lenskart</t>
        </is>
      </c>
      <c r="B749" t="inlineStr">
        <is>
          <t>Lenskart</t>
        </is>
      </c>
      <c r="C749" t="inlineStr">
        <is>
          <t>Unisex</t>
        </is>
      </c>
      <c r="D749" t="inlineStr">
        <is>
          <t>Kandivali West</t>
        </is>
      </c>
      <c r="E749" t="inlineStr">
        <is>
          <t>Mumbai</t>
        </is>
      </c>
      <c r="F749" t="inlineStr">
        <is>
          <t>District (seo_locality)</t>
        </is>
      </c>
      <c r="G749" t="inlineStr"/>
      <c r="H749" t="inlineStr">
        <is>
          <t>Fashion</t>
        </is>
      </c>
      <c r="I749" t="inlineStr">
        <is>
          <t>Eyewear</t>
        </is>
      </c>
      <c r="J749" t="inlineStr">
        <is>
          <t>Kandivali West</t>
        </is>
      </c>
      <c r="K749" t="inlineStr">
        <is>
          <t>Shop No 35, Profit Center, Boraspada Road, Kandivali West, Opposite Panchsheel Heights, Mumbai, Maharashtra, 400067</t>
        </is>
      </c>
      <c r="L749" t="inlineStr">
        <is>
          <t>400067</t>
        </is>
      </c>
      <c r="M749" t="n">
        <v>19.213982</v>
      </c>
      <c r="N749" t="n">
        <v>72.84058400000001</v>
      </c>
      <c r="O749" t="inlineStr">
        <is>
          <t>https://www.district.in/stores/lenskart-kandivali-west-mumbai-SDP-37874377</t>
        </is>
      </c>
    </row>
    <row r="750">
      <c r="A750" t="inlineStr">
        <is>
          <t>Lenskart</t>
        </is>
      </c>
      <c r="B750" t="inlineStr">
        <is>
          <t>Lenskart</t>
        </is>
      </c>
      <c r="C750" t="inlineStr">
        <is>
          <t>Unisex</t>
        </is>
      </c>
      <c r="D750" t="inlineStr">
        <is>
          <t>Kandivali West</t>
        </is>
      </c>
      <c r="E750" t="inlineStr">
        <is>
          <t>Mumbai</t>
        </is>
      </c>
      <c r="F750" t="inlineStr">
        <is>
          <t>District (seo_locality)</t>
        </is>
      </c>
      <c r="G750" t="inlineStr"/>
      <c r="H750" t="inlineStr">
        <is>
          <t>Fashion</t>
        </is>
      </c>
      <c r="I750" t="inlineStr">
        <is>
          <t>Eyewear</t>
        </is>
      </c>
      <c r="J750" t="inlineStr">
        <is>
          <t>Kandivali West</t>
        </is>
      </c>
      <c r="K750" t="inlineStr">
        <is>
          <t>Shop No 2 &amp; 3 Burhani Heritage Chs Ltd, M G Road, Kandivali West, Opposite Bohra Masjid, Mumbai, Maharashtra, 400067</t>
        </is>
      </c>
      <c r="L750" t="inlineStr">
        <is>
          <t>400067</t>
        </is>
      </c>
      <c r="M750" t="n">
        <v>19.2047</v>
      </c>
      <c r="N750" t="n">
        <v>72.841324</v>
      </c>
      <c r="O750" t="inlineStr">
        <is>
          <t>https://www.district.in/stores/lenskart-kandivali-west-mumbai-SDP-81265611</t>
        </is>
      </c>
    </row>
    <row r="751">
      <c r="A751" t="inlineStr">
        <is>
          <t>Titan Eye Plus</t>
        </is>
      </c>
      <c r="B751" t="inlineStr">
        <is>
          <t>Titan Eye Plus</t>
        </is>
      </c>
      <c r="C751" t="inlineStr">
        <is>
          <t>Unisex</t>
        </is>
      </c>
      <c r="D751" t="inlineStr">
        <is>
          <t>Kandivali West</t>
        </is>
      </c>
      <c r="E751" t="inlineStr">
        <is>
          <t>Mumbai</t>
        </is>
      </c>
      <c r="F751" t="inlineStr">
        <is>
          <t>District (seo_locality)</t>
        </is>
      </c>
      <c r="G751" t="inlineStr"/>
      <c r="H751" t="inlineStr">
        <is>
          <t>Fashion</t>
        </is>
      </c>
      <c r="I751" t="inlineStr">
        <is>
          <t>Eyewear</t>
        </is>
      </c>
      <c r="J751" t="inlineStr">
        <is>
          <t>Kandivali West</t>
        </is>
      </c>
      <c r="K751" t="inlineStr">
        <is>
          <t>Ttian Eye+Shop No.5 &amp; 6, Gf, Ganesh Manish Co-Operative Society, Opp. Baroda Bank, S V Road Kandivali, Mumbai - 400067</t>
        </is>
      </c>
      <c r="L751" t="inlineStr">
        <is>
          <t>400067</t>
        </is>
      </c>
      <c r="M751" t="n">
        <v>19.204462</v>
      </c>
      <c r="N751" t="n">
        <v>72.849915</v>
      </c>
      <c r="O751" t="inlineStr">
        <is>
          <t>https://www.district.in/stores/titan-eye-plus-kandivali-west-mumbai-SDP-41327178</t>
        </is>
      </c>
    </row>
    <row r="752">
      <c r="A752" t="inlineStr">
        <is>
          <t>BATA</t>
        </is>
      </c>
      <c r="B752" t="inlineStr">
        <is>
          <t>BATA</t>
        </is>
      </c>
      <c r="C752" t="inlineStr">
        <is>
          <t>Unisex</t>
        </is>
      </c>
      <c r="D752" t="inlineStr">
        <is>
          <t>Kasarvadavli</t>
        </is>
      </c>
      <c r="E752" t="inlineStr">
        <is>
          <t>Thane</t>
        </is>
      </c>
      <c r="F752" t="inlineStr">
        <is>
          <t>District (seo_locality)</t>
        </is>
      </c>
      <c r="G752" t="inlineStr"/>
      <c r="H752" t="inlineStr">
        <is>
          <t>Fashion</t>
        </is>
      </c>
      <c r="I752" t="inlineStr">
        <is>
          <t>Footwear • Accessories</t>
        </is>
      </c>
      <c r="J752" t="inlineStr">
        <is>
          <t>Kasarvadavli, Thane West</t>
        </is>
      </c>
      <c r="K752" t="inlineStr">
        <is>
          <t>FIRST FLOOR, BIG SHOPPING CENTRE, UNIT NO.102 BIG MALL, Maharashtra 400615, India</t>
        </is>
      </c>
      <c r="L752" t="inlineStr">
        <is>
          <t>400615</t>
        </is>
      </c>
      <c r="M752" t="n">
        <v>19.270082</v>
      </c>
      <c r="N752" t="n">
        <v>72.964417</v>
      </c>
      <c r="O752" t="inlineStr">
        <is>
          <t>https://www.district.in/stores/bata-kasarvadavli-thane-west-SDP-86997163</t>
        </is>
      </c>
    </row>
    <row r="753">
      <c r="A753" t="inlineStr">
        <is>
          <t>Lenskart</t>
        </is>
      </c>
      <c r="B753" t="inlineStr">
        <is>
          <t>Lenskart</t>
        </is>
      </c>
      <c r="C753" t="inlineStr">
        <is>
          <t>Unisex</t>
        </is>
      </c>
      <c r="D753" t="inlineStr">
        <is>
          <t>Kasarvadavli</t>
        </is>
      </c>
      <c r="E753" t="inlineStr">
        <is>
          <t>Thane</t>
        </is>
      </c>
      <c r="F753" t="inlineStr">
        <is>
          <t>District (seo_locality)</t>
        </is>
      </c>
      <c r="G753" t="inlineStr"/>
      <c r="H753" t="inlineStr">
        <is>
          <t>Fashion</t>
        </is>
      </c>
      <c r="I753" t="inlineStr">
        <is>
          <t>Eyewear</t>
        </is>
      </c>
      <c r="J753" t="inlineStr">
        <is>
          <t>Kasarvadavli, Thane West</t>
        </is>
      </c>
      <c r="K753" t="inlineStr">
        <is>
          <t>Shop No 13A &amp; 13B, Sarasvati School, Kavesar, Near Tropical Lagoon Tower, Thane, Maharashtra, 400607</t>
        </is>
      </c>
      <c r="L753" t="inlineStr">
        <is>
          <t>400607</t>
        </is>
      </c>
      <c r="M753" t="n">
        <v>19.264648</v>
      </c>
      <c r="N753" t="n">
        <v>72.97126799999999</v>
      </c>
      <c r="O753" t="inlineStr">
        <is>
          <t>https://www.district.in/stores/lenskart-kasarvadavli-thane-west-SDP-40700652</t>
        </is>
      </c>
    </row>
    <row r="754">
      <c r="A754" t="inlineStr">
        <is>
          <t>Lenskart</t>
        </is>
      </c>
      <c r="B754" t="inlineStr">
        <is>
          <t>Lenskart</t>
        </is>
      </c>
      <c r="C754" t="inlineStr">
        <is>
          <t>Unisex</t>
        </is>
      </c>
      <c r="D754" t="inlineStr">
        <is>
          <t>Kasarvadavli</t>
        </is>
      </c>
      <c r="E754" t="inlineStr">
        <is>
          <t>Thane</t>
        </is>
      </c>
      <c r="F754" t="inlineStr">
        <is>
          <t>District (seo_locality)</t>
        </is>
      </c>
      <c r="G754" t="inlineStr"/>
      <c r="H754" t="inlineStr">
        <is>
          <t>Fashion</t>
        </is>
      </c>
      <c r="I754" t="inlineStr">
        <is>
          <t>Eyewear</t>
        </is>
      </c>
      <c r="J754" t="inlineStr">
        <is>
          <t>Kasarvadavli, Thane West</t>
        </is>
      </c>
      <c r="K754" t="inlineStr">
        <is>
          <t>Shop No. 2, Ground Floor, Eucalyptus Apartment, Manpada, Thane, Mumbai, Maharashtra, 400607</t>
        </is>
      </c>
      <c r="L754" t="inlineStr">
        <is>
          <t>400607</t>
        </is>
      </c>
      <c r="M754" t="n">
        <v>19.267771</v>
      </c>
      <c r="N754" t="n">
        <v>72.967422</v>
      </c>
      <c r="O754" t="inlineStr">
        <is>
          <t>https://www.district.in/stores/lenskart-kasarvadavli-thane-west-SDP-79386456</t>
        </is>
      </c>
    </row>
    <row r="755">
      <c r="A755" t="inlineStr">
        <is>
          <t>Lenskart</t>
        </is>
      </c>
      <c r="B755" t="inlineStr">
        <is>
          <t>Lenskart</t>
        </is>
      </c>
      <c r="C755" t="inlineStr">
        <is>
          <t>Unisex</t>
        </is>
      </c>
      <c r="D755" t="inlineStr">
        <is>
          <t>Kasarvadavli</t>
        </is>
      </c>
      <c r="E755" t="inlineStr">
        <is>
          <t>Thane</t>
        </is>
      </c>
      <c r="F755" t="inlineStr">
        <is>
          <t>District (seo_locality)</t>
        </is>
      </c>
      <c r="G755" t="inlineStr"/>
      <c r="H755" t="inlineStr">
        <is>
          <t>Fashion</t>
        </is>
      </c>
      <c r="I755" t="inlineStr">
        <is>
          <t>Eyewear</t>
        </is>
      </c>
      <c r="J755" t="inlineStr">
        <is>
          <t>Kasarvadavli, Thane West</t>
        </is>
      </c>
      <c r="K755" t="inlineStr">
        <is>
          <t>Shop No. 10 &amp; 11, Ground Floor, Florence, Kasarvadavali, Thane West, Mumbai, Maharashtra, 400615</t>
        </is>
      </c>
      <c r="L755" t="inlineStr">
        <is>
          <t>400615</t>
        </is>
      </c>
      <c r="M755" t="n">
        <v>19.270693</v>
      </c>
      <c r="N755" t="n">
        <v>72.967224</v>
      </c>
      <c r="O755" t="inlineStr">
        <is>
          <t>https://www.district.in/stores/lenskart-kasarvadavli-thane-west-SDP-31207842</t>
        </is>
      </c>
    </row>
    <row r="756">
      <c r="A756" t="inlineStr">
        <is>
          <t>Skechers</t>
        </is>
      </c>
      <c r="B756" t="inlineStr">
        <is>
          <t>Skechers</t>
        </is>
      </c>
      <c r="C756" t="inlineStr">
        <is>
          <t>Unisex</t>
        </is>
      </c>
      <c r="D756" t="inlineStr">
        <is>
          <t>Kasarvadavli</t>
        </is>
      </c>
      <c r="E756" t="inlineStr">
        <is>
          <t>Thane</t>
        </is>
      </c>
      <c r="F756" t="inlineStr">
        <is>
          <t>District (seo_locality)</t>
        </is>
      </c>
      <c r="G756" t="inlineStr"/>
      <c r="H756" t="inlineStr">
        <is>
          <t>Fashion</t>
        </is>
      </c>
      <c r="I756" t="inlineStr">
        <is>
          <t>Footwear • Sports &amp; Outdoors</t>
        </is>
      </c>
      <c r="J756" t="inlineStr">
        <is>
          <t>Kasarvadavli, Thane West</t>
        </is>
      </c>
      <c r="K756" t="inlineStr">
        <is>
          <t>Shop No. 14 to 34, Ground Floor, Big Centre Mall, Kasarvadavali, Mumbai, Maharashtra, 400615</t>
        </is>
      </c>
      <c r="L756" t="inlineStr">
        <is>
          <t>400615</t>
        </is>
      </c>
      <c r="M756" t="n">
        <v>19.267927</v>
      </c>
      <c r="N756" t="n">
        <v>72.964691</v>
      </c>
      <c r="O756" t="inlineStr">
        <is>
          <t>https://www.district.in/stores/skechers-kasarvadavli-thane-west-SDP-12441021</t>
        </is>
      </c>
    </row>
    <row r="757">
      <c r="A757" t="inlineStr">
        <is>
          <t>Crocs</t>
        </is>
      </c>
      <c r="B757" t="inlineStr">
        <is>
          <t>Crocs</t>
        </is>
      </c>
      <c r="C757" t="inlineStr">
        <is>
          <t>Unisex</t>
        </is>
      </c>
      <c r="D757" t="inlineStr">
        <is>
          <t>Kemps Corner</t>
        </is>
      </c>
      <c r="E757" t="inlineStr">
        <is>
          <t>Mumbai</t>
        </is>
      </c>
      <c r="F757" t="inlineStr">
        <is>
          <t>District (seo_locality)</t>
        </is>
      </c>
      <c r="G757" t="inlineStr"/>
      <c r="H757" t="inlineStr">
        <is>
          <t>Fashion</t>
        </is>
      </c>
      <c r="I757" t="inlineStr">
        <is>
          <t>Footwear</t>
        </is>
      </c>
      <c r="J757" t="inlineStr">
        <is>
          <t>Kemps Corner</t>
        </is>
      </c>
      <c r="K757" t="inlineStr">
        <is>
          <t>Head Office: India House, Ground Floor, Shop No. D, 2, Kemps Corner, Mumbai, Maharashtra 400026, India</t>
        </is>
      </c>
      <c r="L757" t="inlineStr">
        <is>
          <t>400026</t>
        </is>
      </c>
      <c r="M757" t="n">
        <v>18.964216</v>
      </c>
      <c r="N757" t="n">
        <v>72.80722799999999</v>
      </c>
      <c r="O757" t="inlineStr">
        <is>
          <t>https://www.district.in/stores/crocs-kemps-corner-mumbai-SDP-20430889</t>
        </is>
      </c>
    </row>
    <row r="758">
      <c r="A758" t="inlineStr">
        <is>
          <t>Gossip Shoes</t>
        </is>
      </c>
      <c r="B758" t="inlineStr">
        <is>
          <t>Gossip Shoes</t>
        </is>
      </c>
      <c r="C758" t="inlineStr">
        <is>
          <t>Unknown</t>
        </is>
      </c>
      <c r="D758" t="inlineStr">
        <is>
          <t>Kemps Corner</t>
        </is>
      </c>
      <c r="E758" t="inlineStr">
        <is>
          <t>Mumbai</t>
        </is>
      </c>
      <c r="F758" t="inlineStr">
        <is>
          <t>District (seo_locality)</t>
        </is>
      </c>
      <c r="G758" t="inlineStr"/>
      <c r="H758" t="inlineStr">
        <is>
          <t>Fashion</t>
        </is>
      </c>
      <c r="I758" t="inlineStr">
        <is>
          <t>Footwear</t>
        </is>
      </c>
      <c r="J758" t="inlineStr">
        <is>
          <t>Kemps Corner</t>
        </is>
      </c>
      <c r="K758" t="inlineStr">
        <is>
          <t>Shop No. 9, Chinnoy Mansion August Kranti Road Warden Road Kemps Corner, Mumbai, Maharashtra, 400026</t>
        </is>
      </c>
      <c r="L758" t="inlineStr">
        <is>
          <t>400026</t>
        </is>
      </c>
      <c r="M758" t="n">
        <v>18.964993</v>
      </c>
      <c r="N758" t="n">
        <v>72.804886</v>
      </c>
      <c r="O758" t="inlineStr">
        <is>
          <t>https://www.district.in/stores/gossip-shoes-kemps-corner-mumbai-SDP-75048350</t>
        </is>
      </c>
    </row>
    <row r="759">
      <c r="A759" t="inlineStr">
        <is>
          <t>Lacoste</t>
        </is>
      </c>
      <c r="B759" t="inlineStr">
        <is>
          <t>Lacoste</t>
        </is>
      </c>
      <c r="C759" t="inlineStr">
        <is>
          <t>Unisex</t>
        </is>
      </c>
      <c r="D759" t="inlineStr">
        <is>
          <t>Kemps Corner</t>
        </is>
      </c>
      <c r="E759" t="inlineStr">
        <is>
          <t>Mumbai</t>
        </is>
      </c>
      <c r="F759" t="inlineStr">
        <is>
          <t>District (seo_locality)</t>
        </is>
      </c>
      <c r="G759" t="inlineStr"/>
      <c r="H759" t="inlineStr">
        <is>
          <t>Fashion</t>
        </is>
      </c>
      <c r="I759" t="inlineStr">
        <is>
          <t>Apparel • Footwear</t>
        </is>
      </c>
      <c r="J759" t="inlineStr">
        <is>
          <t>Kemps Corner</t>
        </is>
      </c>
      <c r="K759" t="inlineStr">
        <is>
          <t>Bridge, MOUNT UNIQUE BUILDING, 72, Dr Gopalrao Deshmukh Marg, opposite Kemps Corner, Mumbai, Maharashtra 400026, India</t>
        </is>
      </c>
      <c r="L759" t="inlineStr">
        <is>
          <t>400026</t>
        </is>
      </c>
      <c r="M759" t="n">
        <v>18.96517</v>
      </c>
      <c r="N759" t="n">
        <v>72.80722799999999</v>
      </c>
      <c r="O759" t="inlineStr">
        <is>
          <t>https://www.district.in/stores/lacoste-kemps-corner-mumbai-SDP-35585156</t>
        </is>
      </c>
    </row>
    <row r="760">
      <c r="A760" t="inlineStr">
        <is>
          <t>Lawrence and Mayo</t>
        </is>
      </c>
      <c r="B760" t="inlineStr">
        <is>
          <t>Lawrence and Mayo</t>
        </is>
      </c>
      <c r="C760" t="inlineStr">
        <is>
          <t>Unknown</t>
        </is>
      </c>
      <c r="D760" t="inlineStr">
        <is>
          <t>Kemps Corner</t>
        </is>
      </c>
      <c r="E760" t="inlineStr">
        <is>
          <t>Mumbai</t>
        </is>
      </c>
      <c r="F760" t="inlineStr">
        <is>
          <t>District (seo_locality)</t>
        </is>
      </c>
      <c r="G760" t="inlineStr"/>
      <c r="H760" t="inlineStr">
        <is>
          <t>Fashion</t>
        </is>
      </c>
      <c r="I760" t="inlineStr">
        <is>
          <t>Eyewear</t>
        </is>
      </c>
      <c r="J760" t="inlineStr">
        <is>
          <t>Kemps Corner</t>
        </is>
      </c>
      <c r="K760" t="inlineStr">
        <is>
          <t>Cumballa Hill, Mumbai - 400026</t>
        </is>
      </c>
      <c r="L760" t="inlineStr">
        <is>
          <t>400026</t>
        </is>
      </c>
      <c r="M760" t="n">
        <v>18.963182</v>
      </c>
      <c r="N760" t="n">
        <v>72.802986</v>
      </c>
      <c r="O760" t="inlineStr">
        <is>
          <t>https://www.district.in/stores/lawrence-and-mayo-kemps-corner-mumbai-SDP-67147240</t>
        </is>
      </c>
    </row>
    <row r="761">
      <c r="A761" t="inlineStr">
        <is>
          <t>Titan Eye Plus</t>
        </is>
      </c>
      <c r="B761" t="inlineStr">
        <is>
          <t>Titan Eye Plus</t>
        </is>
      </c>
      <c r="C761" t="inlineStr">
        <is>
          <t>Unisex</t>
        </is>
      </c>
      <c r="D761" t="inlineStr">
        <is>
          <t>Kemps Corner</t>
        </is>
      </c>
      <c r="E761" t="inlineStr">
        <is>
          <t>Mumbai</t>
        </is>
      </c>
      <c r="F761" t="inlineStr">
        <is>
          <t>District (seo_locality)</t>
        </is>
      </c>
      <c r="G761" t="inlineStr"/>
      <c r="H761" t="inlineStr">
        <is>
          <t>Fashion</t>
        </is>
      </c>
      <c r="I761" t="inlineStr">
        <is>
          <t>Eyewear</t>
        </is>
      </c>
      <c r="J761" t="inlineStr">
        <is>
          <t>Kemps Corner</t>
        </is>
      </c>
      <c r="K761" t="inlineStr">
        <is>
          <t>Titan Eye+, Dhun -Abad # 2C, Gf 106, Bhulabhai Desai Road, Warden Road, Next To Sony World, Mumbai - 400036</t>
        </is>
      </c>
      <c r="L761" t="inlineStr">
        <is>
          <t>400036</t>
        </is>
      </c>
      <c r="M761" t="n">
        <v>18.964891</v>
      </c>
      <c r="N761" t="n">
        <v>72.803932</v>
      </c>
      <c r="O761" t="inlineStr">
        <is>
          <t>https://www.district.in/stores/titan-eye-plus-kemps-corner-mumbai-SDP-49232541</t>
        </is>
      </c>
    </row>
    <row r="762">
      <c r="A762" t="inlineStr">
        <is>
          <t>Converse</t>
        </is>
      </c>
      <c r="B762" t="inlineStr">
        <is>
          <t>Converse</t>
        </is>
      </c>
      <c r="C762" t="inlineStr">
        <is>
          <t>Unisex</t>
        </is>
      </c>
      <c r="D762" t="inlineStr">
        <is>
          <t>Khar</t>
        </is>
      </c>
      <c r="E762" t="inlineStr">
        <is>
          <t>Mumbai</t>
        </is>
      </c>
      <c r="F762" t="inlineStr">
        <is>
          <t>District (seo_locality)</t>
        </is>
      </c>
      <c r="G762" t="inlineStr"/>
      <c r="H762" t="inlineStr">
        <is>
          <t>Fashion</t>
        </is>
      </c>
      <c r="I762" t="inlineStr">
        <is>
          <t>Footwear • Apparel</t>
        </is>
      </c>
      <c r="J762" t="inlineStr">
        <is>
          <t>Khar</t>
        </is>
      </c>
      <c r="K762" t="inlineStr">
        <is>
          <t>Shop No. 1, Ground Floor,Bharat Bhavan, Khar, Mumbai, Maharashtra, 400050</t>
        </is>
      </c>
      <c r="L762" t="inlineStr">
        <is>
          <t>400050</t>
        </is>
      </c>
      <c r="M762" t="n">
        <v>19.0669</v>
      </c>
      <c r="N762" t="n">
        <v>72.834801</v>
      </c>
      <c r="O762" t="inlineStr">
        <is>
          <t>https://www.district.in/stores/converse-khar-mumbai-SDP-80892465</t>
        </is>
      </c>
    </row>
    <row r="763">
      <c r="A763" t="inlineStr">
        <is>
          <t>Crepdog Crew</t>
        </is>
      </c>
      <c r="B763" t="inlineStr">
        <is>
          <t>Crepdog Crew</t>
        </is>
      </c>
      <c r="C763" t="inlineStr">
        <is>
          <t>Unknown</t>
        </is>
      </c>
      <c r="D763" t="inlineStr">
        <is>
          <t>Khar</t>
        </is>
      </c>
      <c r="E763" t="inlineStr">
        <is>
          <t>Mumbai</t>
        </is>
      </c>
      <c r="F763" t="inlineStr">
        <is>
          <t>District (seo_locality)</t>
        </is>
      </c>
      <c r="G763" t="inlineStr"/>
      <c r="H763" t="inlineStr">
        <is>
          <t>Fashion</t>
        </is>
      </c>
      <c r="I763" t="inlineStr">
        <is>
          <t>Footwear • Apparel</t>
        </is>
      </c>
      <c r="J763" t="inlineStr">
        <is>
          <t>Khar</t>
        </is>
      </c>
      <c r="K763" t="inlineStr">
        <is>
          <t>Shop No.1, Ground Floor, Landmark Platinum Building, Bandra West, Mumbai, Maharashtra, 400052</t>
        </is>
      </c>
      <c r="L763" t="inlineStr">
        <is>
          <t>400050</t>
        </is>
      </c>
      <c r="M763" t="n">
        <v>19.064449</v>
      </c>
      <c r="N763" t="n">
        <v>72.836952</v>
      </c>
      <c r="O763" t="inlineStr">
        <is>
          <t>https://www.district.in/stores/crepdog-crew-khar-mumbai-SDP-20231128</t>
        </is>
      </c>
    </row>
    <row r="764">
      <c r="A764" t="inlineStr">
        <is>
          <t>Crocs</t>
        </is>
      </c>
      <c r="B764" t="inlineStr">
        <is>
          <t>Crocs</t>
        </is>
      </c>
      <c r="C764" t="inlineStr">
        <is>
          <t>Unisex</t>
        </is>
      </c>
      <c r="D764" t="inlineStr">
        <is>
          <t>Khar</t>
        </is>
      </c>
      <c r="E764" t="inlineStr">
        <is>
          <t>Mumbai</t>
        </is>
      </c>
      <c r="F764" t="inlineStr">
        <is>
          <t>District (seo_locality)</t>
        </is>
      </c>
      <c r="G764" t="inlineStr"/>
      <c r="H764" t="inlineStr">
        <is>
          <t>Fashion</t>
        </is>
      </c>
      <c r="I764" t="inlineStr">
        <is>
          <t>Footwear</t>
        </is>
      </c>
      <c r="J764" t="inlineStr">
        <is>
          <t>Khar</t>
        </is>
      </c>
      <c r="K764" t="inlineStr">
        <is>
          <t>Shop No.2, Kadamb House, Plot No.532 Tps Iii, Bandra, Linking Rd, Khar West, Mumbai, Maharashtra 400052</t>
        </is>
      </c>
      <c r="L764" t="inlineStr">
        <is>
          <t>400052</t>
        </is>
      </c>
      <c r="M764" t="n">
        <v>19.074697</v>
      </c>
      <c r="N764" t="n">
        <v>72.83420599999999</v>
      </c>
      <c r="O764" t="inlineStr">
        <is>
          <t>https://www.district.in/stores/crocs-khar-mumbai-SDP-29016117</t>
        </is>
      </c>
    </row>
    <row r="765">
      <c r="A765" t="inlineStr">
        <is>
          <t>Go Colors</t>
        </is>
      </c>
      <c r="B765" t="inlineStr">
        <is>
          <t>Go Colors</t>
        </is>
      </c>
      <c r="C765" t="inlineStr">
        <is>
          <t>Women</t>
        </is>
      </c>
      <c r="D765" t="inlineStr">
        <is>
          <t>Khar</t>
        </is>
      </c>
      <c r="E765" t="inlineStr">
        <is>
          <t>Mumbai</t>
        </is>
      </c>
      <c r="F765" t="inlineStr">
        <is>
          <t>District (seo_locality)</t>
        </is>
      </c>
      <c r="G765" t="inlineStr"/>
      <c r="H765" t="inlineStr">
        <is>
          <t>Fashion</t>
        </is>
      </c>
      <c r="I765" t="inlineStr">
        <is>
          <t>Apparel</t>
        </is>
      </c>
      <c r="J765" t="inlineStr">
        <is>
          <t>Khar</t>
        </is>
      </c>
      <c r="K765" t="inlineStr">
        <is>
          <t>Shop No. 9, Swaran Rakha, Khar, Mumbai, Maharashtra, 400052</t>
        </is>
      </c>
      <c r="L765" t="inlineStr">
        <is>
          <t>400052</t>
        </is>
      </c>
      <c r="M765" t="n">
        <v>19.06707</v>
      </c>
      <c r="N765" t="n">
        <v>72.833557</v>
      </c>
      <c r="O765" t="inlineStr">
        <is>
          <t>https://www.district.in/stores/go-colors-khar-mumbai-SDP-27660696</t>
        </is>
      </c>
    </row>
    <row r="766">
      <c r="A766" t="inlineStr">
        <is>
          <t>Hush Puppies</t>
        </is>
      </c>
      <c r="B766" t="inlineStr">
        <is>
          <t>Hush Puppies</t>
        </is>
      </c>
      <c r="C766" t="inlineStr">
        <is>
          <t>Unisex</t>
        </is>
      </c>
      <c r="D766" t="inlineStr">
        <is>
          <t>Khar</t>
        </is>
      </c>
      <c r="E766" t="inlineStr">
        <is>
          <t>Mumbai</t>
        </is>
      </c>
      <c r="F766" t="inlineStr">
        <is>
          <t>District (seo_locality)</t>
        </is>
      </c>
      <c r="G766" t="inlineStr"/>
      <c r="H766" t="inlineStr">
        <is>
          <t>Fashion</t>
        </is>
      </c>
      <c r="I766" t="inlineStr">
        <is>
          <t>Footwear</t>
        </is>
      </c>
      <c r="J766" t="inlineStr">
        <is>
          <t>Khar</t>
        </is>
      </c>
      <c r="K766" t="inlineStr">
        <is>
          <t>telephone exchange, 532 A, Shyam Kunj Building, Linking Rd, near 16th Road, opposite RBL Bank, Mumbai, Maharashtra 400052, India</t>
        </is>
      </c>
      <c r="L766" t="inlineStr">
        <is>
          <t>400052</t>
        </is>
      </c>
      <c r="M766" t="n">
        <v>19.06834</v>
      </c>
      <c r="N766" t="n">
        <v>72.833389</v>
      </c>
      <c r="O766" t="inlineStr">
        <is>
          <t>https://www.district.in/stores/hush-puppies-khar-mumbai-SDP-75658363</t>
        </is>
      </c>
    </row>
    <row r="767">
      <c r="A767" t="inlineStr">
        <is>
          <t>Levi's</t>
        </is>
      </c>
      <c r="B767" t="inlineStr">
        <is>
          <t>Levi's</t>
        </is>
      </c>
      <c r="C767" t="inlineStr">
        <is>
          <t>Unisex</t>
        </is>
      </c>
      <c r="D767" t="inlineStr">
        <is>
          <t>Khar</t>
        </is>
      </c>
      <c r="E767" t="inlineStr">
        <is>
          <t>Mumbai</t>
        </is>
      </c>
      <c r="F767" t="inlineStr">
        <is>
          <t>District (seo_locality)</t>
        </is>
      </c>
      <c r="G767" t="inlineStr"/>
      <c r="H767" t="inlineStr">
        <is>
          <t>Fashion</t>
        </is>
      </c>
      <c r="I767" t="inlineStr">
        <is>
          <t>Apparel</t>
        </is>
      </c>
      <c r="J767" t="inlineStr">
        <is>
          <t>Khar</t>
        </is>
      </c>
      <c r="K767" t="inlineStr">
        <is>
          <t>GF, KENILWORTH SHOPPING ARCADE,PLOT NO. 505,TPS 111, CTS F 138, BANDRA WEST,</t>
        </is>
      </c>
      <c r="L767" t="inlineStr">
        <is>
          <t>400052</t>
        </is>
      </c>
      <c r="M767" t="n">
        <v>19.076151</v>
      </c>
      <c r="N767" t="n">
        <v>72.827225</v>
      </c>
      <c r="O767" t="inlineStr">
        <is>
          <t>https://www.district.in/stores/levi-s-khar-mumbai-SDP-22220759</t>
        </is>
      </c>
    </row>
    <row r="768">
      <c r="A768" t="inlineStr">
        <is>
          <t>Park Avenue</t>
        </is>
      </c>
      <c r="B768" t="inlineStr">
        <is>
          <t>Park Avenue</t>
        </is>
      </c>
      <c r="C768" t="inlineStr">
        <is>
          <t>Men</t>
        </is>
      </c>
      <c r="D768" t="inlineStr">
        <is>
          <t>Khar</t>
        </is>
      </c>
      <c r="E768" t="inlineStr">
        <is>
          <t>Mumbai</t>
        </is>
      </c>
      <c r="F768" t="inlineStr">
        <is>
          <t>District (seo_locality)</t>
        </is>
      </c>
      <c r="G768" t="inlineStr"/>
      <c r="H768" t="inlineStr">
        <is>
          <t>Fashion</t>
        </is>
      </c>
      <c r="I768" t="inlineStr">
        <is>
          <t>Apparel</t>
        </is>
      </c>
      <c r="J768" t="inlineStr">
        <is>
          <t>Khar</t>
        </is>
      </c>
      <c r="K768" t="inlineStr">
        <is>
          <t>Shop No. 1, Ground Floor, Silverstone Building, Khar, Mumbai, Maharashtra, 400052</t>
        </is>
      </c>
      <c r="L768" t="inlineStr">
        <is>
          <t>400052</t>
        </is>
      </c>
      <c r="M768" t="n">
        <v>19.074129</v>
      </c>
      <c r="N768" t="n">
        <v>72.834518</v>
      </c>
      <c r="O768" t="inlineStr">
        <is>
          <t>https://www.district.in/stores/park-avenue-khar-mumbai-SDP-61690225</t>
        </is>
      </c>
    </row>
    <row r="769">
      <c r="A769" t="inlineStr">
        <is>
          <t>Ranna Gill</t>
        </is>
      </c>
      <c r="B769" t="inlineStr">
        <is>
          <t>Ranna Gill</t>
        </is>
      </c>
      <c r="C769" t="inlineStr">
        <is>
          <t>Women</t>
        </is>
      </c>
      <c r="D769" t="inlineStr">
        <is>
          <t>Khar</t>
        </is>
      </c>
      <c r="E769" t="inlineStr">
        <is>
          <t>Mumbai</t>
        </is>
      </c>
      <c r="F769" t="inlineStr">
        <is>
          <t>District (seo_locality)</t>
        </is>
      </c>
      <c r="G769" t="inlineStr"/>
      <c r="H769" t="inlineStr">
        <is>
          <t>Fashion</t>
        </is>
      </c>
      <c r="I769" t="inlineStr">
        <is>
          <t>Apparel</t>
        </is>
      </c>
      <c r="J769" t="inlineStr">
        <is>
          <t>Khar</t>
        </is>
      </c>
      <c r="K769" t="inlineStr">
        <is>
          <t>Shop No. 3, D-7 Junction of 1st &amp; 16th Turning Point Building, Khar, Mumbai, Maharashtra, 400052</t>
        </is>
      </c>
      <c r="L769" t="inlineStr">
        <is>
          <t>400052</t>
        </is>
      </c>
      <c r="M769" t="n">
        <v>19.073563</v>
      </c>
      <c r="N769" t="n">
        <v>72.83097100000001</v>
      </c>
      <c r="O769" t="inlineStr">
        <is>
          <t>https://www.district.in/stores/ranna-gill-khar-mumbai-SDP-34118870</t>
        </is>
      </c>
    </row>
    <row r="770">
      <c r="A770" t="inlineStr">
        <is>
          <t>SWEET DREAMS</t>
        </is>
      </c>
      <c r="B770" t="inlineStr">
        <is>
          <t>SWEET DREAMS</t>
        </is>
      </c>
      <c r="C770" t="inlineStr">
        <is>
          <t>Unisex</t>
        </is>
      </c>
      <c r="D770" t="inlineStr">
        <is>
          <t>Khar</t>
        </is>
      </c>
      <c r="E770" t="inlineStr">
        <is>
          <t>Mumbai</t>
        </is>
      </c>
      <c r="F770" t="inlineStr">
        <is>
          <t>District (seo_locality)</t>
        </is>
      </c>
      <c r="G770" t="inlineStr"/>
      <c r="H770" t="inlineStr">
        <is>
          <t>Fashion</t>
        </is>
      </c>
      <c r="I770" t="inlineStr">
        <is>
          <t>Apparel</t>
        </is>
      </c>
      <c r="J770" t="inlineStr">
        <is>
          <t>Khar</t>
        </is>
      </c>
      <c r="K770" t="inlineStr">
        <is>
          <t>Shop No. 66, First Floor, Phoenix Marketcity Shopping Mall, Kurla West, Mumbai, Maharashtra, 400070</t>
        </is>
      </c>
      <c r="L770" t="inlineStr">
        <is>
          <t>400070</t>
        </is>
      </c>
      <c r="M770" t="n">
        <v>19.086361</v>
      </c>
      <c r="N770" t="n">
        <v>72.806572</v>
      </c>
      <c r="O770" t="inlineStr">
        <is>
          <t>https://www.district.in/stores/sweet-dreams-khar-mumbai-SDP-19715138</t>
        </is>
      </c>
    </row>
    <row r="771">
      <c r="A771" t="inlineStr">
        <is>
          <t>Snitch</t>
        </is>
      </c>
      <c r="B771" t="inlineStr">
        <is>
          <t>Snitch</t>
        </is>
      </c>
      <c r="C771" t="inlineStr">
        <is>
          <t>Men</t>
        </is>
      </c>
      <c r="D771" t="inlineStr">
        <is>
          <t>Khar</t>
        </is>
      </c>
      <c r="E771" t="inlineStr">
        <is>
          <t>Mumbai</t>
        </is>
      </c>
      <c r="F771" t="inlineStr">
        <is>
          <t>District (seo_locality)</t>
        </is>
      </c>
      <c r="G771" t="inlineStr"/>
      <c r="H771" t="inlineStr">
        <is>
          <t>Fashion</t>
        </is>
      </c>
      <c r="I771" t="inlineStr">
        <is>
          <t>Apparel</t>
        </is>
      </c>
      <c r="J771" t="inlineStr">
        <is>
          <t>Khar</t>
        </is>
      </c>
      <c r="K771" t="inlineStr">
        <is>
          <t>Ground Floor, Linking Rd, Khar West, Mumbai, Maharashtra, 400052</t>
        </is>
      </c>
      <c r="L771" t="inlineStr">
        <is>
          <t>400052</t>
        </is>
      </c>
      <c r="M771" t="n">
        <v>19.067839</v>
      </c>
      <c r="N771" t="n">
        <v>72.83342</v>
      </c>
      <c r="O771" t="inlineStr">
        <is>
          <t>https://www.district.in/stores/snitch-khar-mumbai-SDP-55131028</t>
        </is>
      </c>
    </row>
    <row r="772">
      <c r="A772" t="inlineStr">
        <is>
          <t>Superkicks</t>
        </is>
      </c>
      <c r="B772" t="inlineStr">
        <is>
          <t>Superkicks</t>
        </is>
      </c>
      <c r="C772" t="inlineStr">
        <is>
          <t>Unknown</t>
        </is>
      </c>
      <c r="D772" t="inlineStr">
        <is>
          <t>Khar</t>
        </is>
      </c>
      <c r="E772" t="inlineStr">
        <is>
          <t>Mumbai</t>
        </is>
      </c>
      <c r="F772" t="inlineStr">
        <is>
          <t>District (seo_locality)</t>
        </is>
      </c>
      <c r="G772" t="inlineStr"/>
      <c r="H772" t="inlineStr">
        <is>
          <t>Fashion</t>
        </is>
      </c>
      <c r="I772" t="inlineStr">
        <is>
          <t>Footwear</t>
        </is>
      </c>
      <c r="J772" t="inlineStr">
        <is>
          <t>Khar</t>
        </is>
      </c>
      <c r="K772" t="inlineStr">
        <is>
          <t>Shop No. 2, Ground - First Floor, Fairfield, Santacruz (West), Mumbai, Maharashtra, 400054</t>
        </is>
      </c>
      <c r="L772" t="inlineStr">
        <is>
          <t>400054</t>
        </is>
      </c>
      <c r="M772" t="n">
        <v>19.075264</v>
      </c>
      <c r="N772" t="n">
        <v>72.837402</v>
      </c>
      <c r="O772" t="inlineStr">
        <is>
          <t>https://www.district.in/stores/superkicks-khar-mumbai-SDP-17964980</t>
        </is>
      </c>
    </row>
    <row r="773">
      <c r="A773" t="inlineStr">
        <is>
          <t>V.I.P</t>
        </is>
      </c>
      <c r="B773" t="inlineStr">
        <is>
          <t>V.I.P</t>
        </is>
      </c>
      <c r="C773" t="inlineStr">
        <is>
          <t>Unisex</t>
        </is>
      </c>
      <c r="D773" t="inlineStr">
        <is>
          <t>Khar</t>
        </is>
      </c>
      <c r="E773" t="inlineStr">
        <is>
          <t>Mumbai</t>
        </is>
      </c>
      <c r="F773" t="inlineStr">
        <is>
          <t>District (seo_locality)</t>
        </is>
      </c>
      <c r="G773" t="inlineStr"/>
      <c r="H773" t="inlineStr">
        <is>
          <t>Fashion</t>
        </is>
      </c>
      <c r="I773" t="inlineStr">
        <is>
          <t>Luggage • Bags</t>
        </is>
      </c>
      <c r="J773" t="inlineStr">
        <is>
          <t>Khar</t>
        </is>
      </c>
      <c r="K773" t="inlineStr">
        <is>
          <t>Shop No. 01, Ground Floor, Jaimahal, Mumbai, Maharashtra, 400052</t>
        </is>
      </c>
      <c r="L773" t="inlineStr">
        <is>
          <t>400052</t>
        </is>
      </c>
      <c r="M773" t="n">
        <v>19.07</v>
      </c>
      <c r="N773" t="n">
        <v>72.83406100000001</v>
      </c>
      <c r="O773" t="inlineStr">
        <is>
          <t>https://www.district.in/stores/v-i-p-khar-mumbai-SDP-56576024</t>
        </is>
      </c>
    </row>
    <row r="774">
      <c r="A774" t="inlineStr">
        <is>
          <t>adidas</t>
        </is>
      </c>
      <c r="B774" t="inlineStr">
        <is>
          <t>adidas</t>
        </is>
      </c>
      <c r="C774" t="inlineStr">
        <is>
          <t>Unisex</t>
        </is>
      </c>
      <c r="D774" t="inlineStr">
        <is>
          <t>Khar</t>
        </is>
      </c>
      <c r="E774" t="inlineStr">
        <is>
          <t>Mumbai</t>
        </is>
      </c>
      <c r="F774" t="inlineStr">
        <is>
          <t>District (seo_locality)</t>
        </is>
      </c>
      <c r="G774" t="inlineStr"/>
      <c r="H774" t="inlineStr">
        <is>
          <t>Fashion</t>
        </is>
      </c>
      <c r="I774" t="inlineStr">
        <is>
          <t>Footwear • Sports &amp; Outdoors</t>
        </is>
      </c>
      <c r="J774" t="inlineStr">
        <is>
          <t>Khar</t>
        </is>
      </c>
      <c r="K774" t="inlineStr">
        <is>
          <t>Ground and First Floor, Khar West, Mumbai, Maharashtra, 400052</t>
        </is>
      </c>
      <c r="L774" t="inlineStr">
        <is>
          <t>400052</t>
        </is>
      </c>
      <c r="M774" t="n">
        <v>19.07103</v>
      </c>
      <c r="N774" t="n">
        <v>72.83374000000001</v>
      </c>
      <c r="O774" t="inlineStr">
        <is>
          <t>https://www.district.in/stores/adidas-khar-mumbai-SDP-63914528</t>
        </is>
      </c>
    </row>
    <row r="775">
      <c r="A775" t="inlineStr">
        <is>
          <t>Arrow</t>
        </is>
      </c>
      <c r="B775" t="inlineStr">
        <is>
          <t>Arrow</t>
        </is>
      </c>
      <c r="C775" t="inlineStr">
        <is>
          <t>Men</t>
        </is>
      </c>
      <c r="D775" t="inlineStr">
        <is>
          <t>Kharghar</t>
        </is>
      </c>
      <c r="E775" t="inlineStr">
        <is>
          <t>Navi Mumbai</t>
        </is>
      </c>
      <c r="F775" t="inlineStr">
        <is>
          <t>District (seo_locality)</t>
        </is>
      </c>
      <c r="G775" t="inlineStr"/>
      <c r="H775" t="inlineStr">
        <is>
          <t>Fashion</t>
        </is>
      </c>
      <c r="I775" t="inlineStr">
        <is>
          <t>Apparel • Accessories</t>
        </is>
      </c>
      <c r="J775" t="inlineStr">
        <is>
          <t>Kharghar</t>
        </is>
      </c>
      <c r="K775" t="inlineStr">
        <is>
          <t>Shop No. 26, Ground Floor, S.K.P. Co-Operative Housing Society Sector 12, Plot No. D-69, Kharghar, Navi, Mumbai, Maharashtra, 410210</t>
        </is>
      </c>
      <c r="L775" t="inlineStr">
        <is>
          <t>410210</t>
        </is>
      </c>
      <c r="M775" t="n">
        <v>19.031187</v>
      </c>
      <c r="N775" t="n">
        <v>73.065262</v>
      </c>
      <c r="O775" t="inlineStr">
        <is>
          <t>https://www.district.in/stores/arrow-kharghar-navi-mumbai-SDP-50115061</t>
        </is>
      </c>
    </row>
    <row r="776">
      <c r="A776" t="inlineStr">
        <is>
          <t>BATA</t>
        </is>
      </c>
      <c r="B776" t="inlineStr">
        <is>
          <t>BATA</t>
        </is>
      </c>
      <c r="C776" t="inlineStr">
        <is>
          <t>Unisex</t>
        </is>
      </c>
      <c r="D776" t="inlineStr">
        <is>
          <t>Kharghar</t>
        </is>
      </c>
      <c r="E776" t="inlineStr">
        <is>
          <t>Navi Mumbai</t>
        </is>
      </c>
      <c r="F776" t="inlineStr">
        <is>
          <t>District (seo_locality)</t>
        </is>
      </c>
      <c r="G776" t="inlineStr"/>
      <c r="H776" t="inlineStr">
        <is>
          <t>Fashion</t>
        </is>
      </c>
      <c r="I776" t="inlineStr">
        <is>
          <t>Footwear • Accessories</t>
        </is>
      </c>
      <c r="J776" t="inlineStr">
        <is>
          <t>Kharghar</t>
        </is>
      </c>
      <c r="K776" t="inlineStr">
        <is>
          <t>No. 40&amp;41, Patel Heritage Service Rd, Sector 7, Kharghar, Panvel, Maharashtra 410210, India</t>
        </is>
      </c>
      <c r="L776" t="inlineStr">
        <is>
          <t>410210</t>
        </is>
      </c>
      <c r="M776" t="n">
        <v>19.034964</v>
      </c>
      <c r="N776" t="n">
        <v>73.064331</v>
      </c>
      <c r="O776" t="inlineStr">
        <is>
          <t>https://www.district.in/stores/bata-kharghar-navi-mumbai-SDP-46637202</t>
        </is>
      </c>
    </row>
    <row r="777">
      <c r="A777" t="inlineStr">
        <is>
          <t>Cotton Culture</t>
        </is>
      </c>
      <c r="B777" t="inlineStr">
        <is>
          <t>Cotton Culture</t>
        </is>
      </c>
      <c r="C777" t="inlineStr">
        <is>
          <t>Women</t>
        </is>
      </c>
      <c r="D777" t="inlineStr">
        <is>
          <t>Kharghar</t>
        </is>
      </c>
      <c r="E777" t="inlineStr">
        <is>
          <t>Navi Mumbai</t>
        </is>
      </c>
      <c r="F777" t="inlineStr">
        <is>
          <t>District (seo_locality)</t>
        </is>
      </c>
      <c r="G777" t="inlineStr"/>
      <c r="H777" t="inlineStr">
        <is>
          <t>Fashion</t>
        </is>
      </c>
      <c r="I777" t="inlineStr">
        <is>
          <t>Apparel</t>
        </is>
      </c>
      <c r="J777" t="inlineStr">
        <is>
          <t>Little World Mall, Kharghar</t>
        </is>
      </c>
      <c r="K777" t="inlineStr">
        <is>
          <t>Shop No. 203, 2nd Floor, Little Word Mall, Plot No. 21, Sector 2, Kharghar, Navi Mumbai, Maharashtra 410210</t>
        </is>
      </c>
      <c r="L777" t="inlineStr">
        <is>
          <t>410210</t>
        </is>
      </c>
      <c r="M777" t="n">
        <v>19.030571</v>
      </c>
      <c r="N777" t="n">
        <v>73.066422</v>
      </c>
      <c r="O777" t="inlineStr">
        <is>
          <t>https://www.district.in/stores/cotton-culture-little-world-mall-kharghar-navi-mumbai-SDP-95139231</t>
        </is>
      </c>
    </row>
    <row r="778">
      <c r="A778" t="inlineStr">
        <is>
          <t>Cotton Culture</t>
        </is>
      </c>
      <c r="B778" t="inlineStr">
        <is>
          <t>Cotton Culture</t>
        </is>
      </c>
      <c r="C778" t="inlineStr">
        <is>
          <t>Women</t>
        </is>
      </c>
      <c r="D778" t="inlineStr">
        <is>
          <t>Kharghar</t>
        </is>
      </c>
      <c r="E778" t="inlineStr">
        <is>
          <t>Navi Mumbai</t>
        </is>
      </c>
      <c r="F778" t="inlineStr">
        <is>
          <t>District (seo_locality)</t>
        </is>
      </c>
      <c r="G778" t="inlineStr"/>
      <c r="H778" t="inlineStr">
        <is>
          <t>Fashion</t>
        </is>
      </c>
      <c r="I778" t="inlineStr">
        <is>
          <t>Apparel</t>
        </is>
      </c>
      <c r="J778" t="inlineStr">
        <is>
          <t>Little World Mall, Kharghar</t>
        </is>
      </c>
      <c r="K778" t="inlineStr">
        <is>
          <t>Shop No. 203, Second Floor, Little World Mall, Sector 2, Kharghar, Mumbai, Maharashtra, Maharasthra, 410210</t>
        </is>
      </c>
      <c r="L778" t="inlineStr">
        <is>
          <t>410210</t>
        </is>
      </c>
      <c r="M778" t="n">
        <v>19.030785</v>
      </c>
      <c r="N778" t="n">
        <v>73.06643699999999</v>
      </c>
      <c r="O778" t="inlineStr">
        <is>
          <t>https://www.district.in/stores/cotton-culture-little-world-mall-kharghar-navi-mumbai-SDP-32323976</t>
        </is>
      </c>
    </row>
    <row r="779">
      <c r="A779" t="inlineStr">
        <is>
          <t>Giva</t>
        </is>
      </c>
      <c r="B779" t="inlineStr">
        <is>
          <t>Giva</t>
        </is>
      </c>
      <c r="C779" t="inlineStr">
        <is>
          <t>No tag</t>
        </is>
      </c>
      <c r="D779" t="inlineStr">
        <is>
          <t>Kharghar</t>
        </is>
      </c>
      <c r="E779" t="inlineStr">
        <is>
          <t>Navi Mumbai</t>
        </is>
      </c>
      <c r="F779" t="inlineStr">
        <is>
          <t>District (seo_locality)</t>
        </is>
      </c>
      <c r="G779" t="inlineStr"/>
      <c r="H779" t="inlineStr">
        <is>
          <t>Fashion</t>
        </is>
      </c>
      <c r="I779" t="inlineStr">
        <is>
          <t>Jewellery</t>
        </is>
      </c>
      <c r="J779" t="inlineStr">
        <is>
          <t>Kharghar</t>
        </is>
      </c>
      <c r="K779" t="inlineStr">
        <is>
          <t>Shop No. 3, Ground Floor, sector 12, Mumbai, Maharashtra, 410210</t>
        </is>
      </c>
      <c r="L779" t="inlineStr">
        <is>
          <t>410210</t>
        </is>
      </c>
      <c r="M779" t="n">
        <v>19.041712</v>
      </c>
      <c r="N779" t="n">
        <v>73.06321699999999</v>
      </c>
      <c r="O779" t="inlineStr">
        <is>
          <t>https://www.district.in/stores/giva-kharghar-navi-mumbai-SDP-60600297</t>
        </is>
      </c>
    </row>
    <row r="780">
      <c r="A780" t="inlineStr">
        <is>
          <t>Go Colors</t>
        </is>
      </c>
      <c r="B780" t="inlineStr">
        <is>
          <t>Go Colors</t>
        </is>
      </c>
      <c r="C780" t="inlineStr">
        <is>
          <t>Women</t>
        </is>
      </c>
      <c r="D780" t="inlineStr">
        <is>
          <t>Kharghar</t>
        </is>
      </c>
      <c r="E780" t="inlineStr">
        <is>
          <t>Navi Mumbai</t>
        </is>
      </c>
      <c r="F780" t="inlineStr">
        <is>
          <t>District (seo_locality)</t>
        </is>
      </c>
      <c r="G780" t="inlineStr"/>
      <c r="H780" t="inlineStr">
        <is>
          <t>Fashion</t>
        </is>
      </c>
      <c r="I780" t="inlineStr">
        <is>
          <t>Apparel</t>
        </is>
      </c>
      <c r="J780" t="inlineStr">
        <is>
          <t>Kharghar</t>
        </is>
      </c>
      <c r="K780" t="inlineStr">
        <is>
          <t>Shop No. 36, Patel Heritage, Sector 7, Kharghar, Navi Mumbai, Maharashtra, 410210</t>
        </is>
      </c>
      <c r="L780" t="inlineStr">
        <is>
          <t>410210</t>
        </is>
      </c>
      <c r="M780" t="n">
        <v>19.034973</v>
      </c>
      <c r="N780" t="n">
        <v>73.064148</v>
      </c>
      <c r="O780" t="inlineStr">
        <is>
          <t>https://www.district.in/stores/go-colors-kharghar-navi-mumbai-SDP-11591206</t>
        </is>
      </c>
    </row>
    <row r="781">
      <c r="A781" t="inlineStr">
        <is>
          <t>Hush Puppies</t>
        </is>
      </c>
      <c r="B781" t="inlineStr">
        <is>
          <t>Hush Puppies</t>
        </is>
      </c>
      <c r="C781" t="inlineStr">
        <is>
          <t>Unisex</t>
        </is>
      </c>
      <c r="D781" t="inlineStr">
        <is>
          <t>Kharghar</t>
        </is>
      </c>
      <c r="E781" t="inlineStr">
        <is>
          <t>Navi Mumbai</t>
        </is>
      </c>
      <c r="F781" t="inlineStr">
        <is>
          <t>District (seo_locality)</t>
        </is>
      </c>
      <c r="G781" t="inlineStr"/>
      <c r="H781" t="inlineStr">
        <is>
          <t>Fashion</t>
        </is>
      </c>
      <c r="I781" t="inlineStr">
        <is>
          <t>Footwear</t>
        </is>
      </c>
      <c r="J781" t="inlineStr">
        <is>
          <t>Kharghar</t>
        </is>
      </c>
      <c r="K781" t="inlineStr">
        <is>
          <t>Shop No 31, Shree Krishna Paradise, below Colors Hospital, Sector 12, Kharghar, Panvel, Maharashtra 410210, India</t>
        </is>
      </c>
      <c r="L781" t="inlineStr">
        <is>
          <t>410210</t>
        </is>
      </c>
      <c r="M781" t="n">
        <v>19.043304</v>
      </c>
      <c r="N781" t="n">
        <v>73.063919</v>
      </c>
      <c r="O781" t="inlineStr">
        <is>
          <t>https://www.district.in/stores/hush-puppies-kharghar-navi-mumbai-SDP-90560827</t>
        </is>
      </c>
    </row>
    <row r="782">
      <c r="A782" t="inlineStr">
        <is>
          <t>Lenskart</t>
        </is>
      </c>
      <c r="B782" t="inlineStr">
        <is>
          <t>Lenskart</t>
        </is>
      </c>
      <c r="C782" t="inlineStr">
        <is>
          <t>Unisex</t>
        </is>
      </c>
      <c r="D782" t="inlineStr">
        <is>
          <t>Kharghar</t>
        </is>
      </c>
      <c r="E782" t="inlineStr">
        <is>
          <t>Navi Mumbai</t>
        </is>
      </c>
      <c r="F782" t="inlineStr">
        <is>
          <t>District (seo_locality)</t>
        </is>
      </c>
      <c r="G782" t="inlineStr"/>
      <c r="H782" t="inlineStr">
        <is>
          <t>Fashion</t>
        </is>
      </c>
      <c r="I782" t="inlineStr">
        <is>
          <t>Eyewear</t>
        </is>
      </c>
      <c r="J782" t="inlineStr">
        <is>
          <t>Kharghar</t>
        </is>
      </c>
      <c r="K782" t="inlineStr">
        <is>
          <t>Shop No. 9, Ground Floor, Satara Cooperative Housing Society, Sector 12, Kharghar,Mumbai, Maharashtra, 410210</t>
        </is>
      </c>
      <c r="L782" t="inlineStr">
        <is>
          <t>410210</t>
        </is>
      </c>
      <c r="M782" t="n">
        <v>19.046848</v>
      </c>
      <c r="N782" t="n">
        <v>73.064705</v>
      </c>
      <c r="O782" t="inlineStr">
        <is>
          <t>https://www.district.in/stores/lenskart-kharghar-navi-mumbai-SDP-40468320</t>
        </is>
      </c>
    </row>
    <row r="783">
      <c r="A783" t="inlineStr">
        <is>
          <t>Lenskart</t>
        </is>
      </c>
      <c r="B783" t="inlineStr">
        <is>
          <t>Lenskart</t>
        </is>
      </c>
      <c r="C783" t="inlineStr">
        <is>
          <t>Unisex</t>
        </is>
      </c>
      <c r="D783" t="inlineStr">
        <is>
          <t>Kharghar</t>
        </is>
      </c>
      <c r="E783" t="inlineStr">
        <is>
          <t>Navi Mumbai</t>
        </is>
      </c>
      <c r="F783" t="inlineStr">
        <is>
          <t>District (seo_locality)</t>
        </is>
      </c>
      <c r="G783" t="inlineStr"/>
      <c r="H783" t="inlineStr">
        <is>
          <t>Fashion</t>
        </is>
      </c>
      <c r="I783" t="inlineStr">
        <is>
          <t>Eyewear</t>
        </is>
      </c>
      <c r="J783" t="inlineStr">
        <is>
          <t>Kharghar</t>
        </is>
      </c>
      <c r="K783" t="inlineStr">
        <is>
          <t>Shop No. 7, Near HDFC Bank, Sector 35E, Kharghar, Navi Mumbai, Maharashtra, 410210</t>
        </is>
      </c>
      <c r="L783" t="inlineStr">
        <is>
          <t>410210</t>
        </is>
      </c>
      <c r="M783" t="n">
        <v>19.070667</v>
      </c>
      <c r="N783" t="n">
        <v>73.078232</v>
      </c>
      <c r="O783" t="inlineStr">
        <is>
          <t>https://www.district.in/stores/lenskart-kharghar-navi-mumbai-SDP-43380100</t>
        </is>
      </c>
    </row>
    <row r="784">
      <c r="A784" t="inlineStr">
        <is>
          <t>Lenskart</t>
        </is>
      </c>
      <c r="B784" t="inlineStr">
        <is>
          <t>Lenskart</t>
        </is>
      </c>
      <c r="C784" t="inlineStr">
        <is>
          <t>Unisex</t>
        </is>
      </c>
      <c r="D784" t="inlineStr">
        <is>
          <t>Kharghar</t>
        </is>
      </c>
      <c r="E784" t="inlineStr">
        <is>
          <t>Navi Mumbai</t>
        </is>
      </c>
      <c r="F784" t="inlineStr">
        <is>
          <t>District (seo_locality)</t>
        </is>
      </c>
      <c r="G784" t="inlineStr"/>
      <c r="H784" t="inlineStr">
        <is>
          <t>Fashion</t>
        </is>
      </c>
      <c r="I784" t="inlineStr">
        <is>
          <t>Eyewear</t>
        </is>
      </c>
      <c r="J784" t="inlineStr">
        <is>
          <t>Kharghar</t>
        </is>
      </c>
      <c r="K784" t="inlineStr">
        <is>
          <t>Shop No. 7, Ground Floor, The Crown Plaza, Sector-15, Mumbai, Maharashtra, 410210</t>
        </is>
      </c>
      <c r="L784" t="inlineStr">
        <is>
          <t>410210</t>
        </is>
      </c>
      <c r="M784" t="n">
        <v>19.042591</v>
      </c>
      <c r="N784" t="n">
        <v>73.075226</v>
      </c>
      <c r="O784" t="inlineStr">
        <is>
          <t>https://www.district.in/stores/lenskart-kharghar-navi-mumbai-SDP-87193968</t>
        </is>
      </c>
    </row>
    <row r="785">
      <c r="A785" t="inlineStr">
        <is>
          <t>Lenskart</t>
        </is>
      </c>
      <c r="B785" t="inlineStr">
        <is>
          <t>Lenskart</t>
        </is>
      </c>
      <c r="C785" t="inlineStr">
        <is>
          <t>Unisex</t>
        </is>
      </c>
      <c r="D785" t="inlineStr">
        <is>
          <t>Kharghar</t>
        </is>
      </c>
      <c r="E785" t="inlineStr">
        <is>
          <t>Navi Mumbai</t>
        </is>
      </c>
      <c r="F785" t="inlineStr">
        <is>
          <t>District (seo_locality)</t>
        </is>
      </c>
      <c r="G785" t="inlineStr"/>
      <c r="H785" t="inlineStr">
        <is>
          <t>Fashion</t>
        </is>
      </c>
      <c r="I785" t="inlineStr">
        <is>
          <t>Eyewear</t>
        </is>
      </c>
      <c r="J785" t="inlineStr">
        <is>
          <t>Kharghar</t>
        </is>
      </c>
      <c r="K785" t="inlineStr">
        <is>
          <t>Shop No. 23 &amp; 24, Ground Floor, Sai Swar Cooperative Housing Society, Sector 2, Kharghar, Mumbai, Maharashtra, 410210</t>
        </is>
      </c>
      <c r="L785" t="inlineStr">
        <is>
          <t>410210</t>
        </is>
      </c>
      <c r="M785" t="n">
        <v>19.031219</v>
      </c>
      <c r="N785" t="n">
        <v>73.06603200000001</v>
      </c>
      <c r="O785" t="inlineStr">
        <is>
          <t>https://www.district.in/stores/lenskart-kharghar-navi-mumbai-SDP-50861637</t>
        </is>
      </c>
    </row>
    <row r="786">
      <c r="A786" t="inlineStr">
        <is>
          <t>Lenskart</t>
        </is>
      </c>
      <c r="B786" t="inlineStr">
        <is>
          <t>Lenskart</t>
        </is>
      </c>
      <c r="C786" t="inlineStr">
        <is>
          <t>Unisex</t>
        </is>
      </c>
      <c r="D786" t="inlineStr">
        <is>
          <t>Kharghar</t>
        </is>
      </c>
      <c r="E786" t="inlineStr">
        <is>
          <t>Navi Mumbai</t>
        </is>
      </c>
      <c r="F786" t="inlineStr">
        <is>
          <t>District (seo_locality)</t>
        </is>
      </c>
      <c r="G786" t="inlineStr"/>
      <c r="H786" t="inlineStr">
        <is>
          <t>Fashion</t>
        </is>
      </c>
      <c r="I786" t="inlineStr">
        <is>
          <t>Eyewear</t>
        </is>
      </c>
      <c r="J786" t="inlineStr">
        <is>
          <t>Kharghar</t>
        </is>
      </c>
      <c r="K786" t="inlineStr">
        <is>
          <t>Shop No. 56, Ground Floor, Patel Heritage, Sector 7, Kharghar, Mumbai, Maharashtra, 410210</t>
        </is>
      </c>
      <c r="L786" t="inlineStr">
        <is>
          <t>410210</t>
        </is>
      </c>
      <c r="M786" t="n">
        <v>19.034389</v>
      </c>
      <c r="N786" t="n">
        <v>73.06463599999999</v>
      </c>
      <c r="O786" t="inlineStr">
        <is>
          <t>https://www.district.in/stores/lenskart-kharghar-navi-mumbai-SDP-88723666</t>
        </is>
      </c>
    </row>
    <row r="787">
      <c r="A787" t="inlineStr">
        <is>
          <t>Lenskart</t>
        </is>
      </c>
      <c r="B787" t="inlineStr">
        <is>
          <t>Lenskart</t>
        </is>
      </c>
      <c r="C787" t="inlineStr">
        <is>
          <t>Unisex</t>
        </is>
      </c>
      <c r="D787" t="inlineStr">
        <is>
          <t>Kharghar</t>
        </is>
      </c>
      <c r="E787" t="inlineStr">
        <is>
          <t>Navi Mumbai</t>
        </is>
      </c>
      <c r="F787" t="inlineStr">
        <is>
          <t>District (seo_locality)</t>
        </is>
      </c>
      <c r="G787" t="inlineStr"/>
      <c r="H787" t="inlineStr">
        <is>
          <t>Fashion</t>
        </is>
      </c>
      <c r="I787" t="inlineStr">
        <is>
          <t>Eyewear</t>
        </is>
      </c>
      <c r="J787" t="inlineStr">
        <is>
          <t>Kharghar</t>
        </is>
      </c>
      <c r="K787" t="inlineStr">
        <is>
          <t>Shop No. 6, Ground Floor, Panchnand Heights, Sector 9, Kharghar, Mumbai, Maharashtra, 410208</t>
        </is>
      </c>
      <c r="L787" t="inlineStr">
        <is>
          <t>410208</t>
        </is>
      </c>
      <c r="M787" t="n">
        <v>19.077209</v>
      </c>
      <c r="N787" t="n">
        <v>73.093163</v>
      </c>
      <c r="O787" t="inlineStr">
        <is>
          <t>https://www.district.in/stores/lenskart-kharghar-navi-mumbai-SDP-92806988</t>
        </is>
      </c>
    </row>
    <row r="788">
      <c r="A788" t="inlineStr">
        <is>
          <t>Levi's</t>
        </is>
      </c>
      <c r="B788" t="inlineStr">
        <is>
          <t>Levi's</t>
        </is>
      </c>
      <c r="C788" t="inlineStr">
        <is>
          <t>Unisex</t>
        </is>
      </c>
      <c r="D788" t="inlineStr">
        <is>
          <t>Kharghar</t>
        </is>
      </c>
      <c r="E788" t="inlineStr">
        <is>
          <t>Navi Mumbai</t>
        </is>
      </c>
      <c r="F788" t="inlineStr">
        <is>
          <t>District (seo_locality)</t>
        </is>
      </c>
      <c r="G788" t="inlineStr"/>
      <c r="H788" t="inlineStr">
        <is>
          <t>Fashion</t>
        </is>
      </c>
      <c r="I788" t="inlineStr">
        <is>
          <t>Apparel</t>
        </is>
      </c>
      <c r="J788" t="inlineStr">
        <is>
          <t>Kharghar</t>
        </is>
      </c>
      <c r="K788" t="inlineStr">
        <is>
          <t>SHOP NO.3 GROUND FLOOR,SHRI KRISHNA PARADISE KHARGHAR SEC-12,</t>
        </is>
      </c>
      <c r="L788" t="inlineStr">
        <is>
          <t>410210</t>
        </is>
      </c>
      <c r="M788" t="n">
        <v>19.04129</v>
      </c>
      <c r="N788" t="n">
        <v>73.064255</v>
      </c>
      <c r="O788" t="inlineStr">
        <is>
          <t>https://www.district.in/stores/levi-s-kharghar-navi-mumbai-SDP-84726718</t>
        </is>
      </c>
    </row>
    <row r="789">
      <c r="A789" t="inlineStr">
        <is>
          <t>Max</t>
        </is>
      </c>
      <c r="B789" t="inlineStr">
        <is>
          <t>Max</t>
        </is>
      </c>
      <c r="C789" t="inlineStr">
        <is>
          <t>Unisex</t>
        </is>
      </c>
      <c r="D789" t="inlineStr">
        <is>
          <t>Kharghar</t>
        </is>
      </c>
      <c r="E789" t="inlineStr">
        <is>
          <t>Navi Mumbai</t>
        </is>
      </c>
      <c r="F789" t="inlineStr">
        <is>
          <t>District (seo_locality)</t>
        </is>
      </c>
      <c r="G789" t="inlineStr"/>
      <c r="H789" t="inlineStr">
        <is>
          <t>Fashion</t>
        </is>
      </c>
      <c r="I789" t="inlineStr">
        <is>
          <t>Apparel</t>
        </is>
      </c>
      <c r="J789" t="inlineStr">
        <is>
          <t>Little World Mall, Kharghar</t>
        </is>
      </c>
      <c r="K789" t="inlineStr">
        <is>
          <t>1st &amp; 2nd Floor, Plot No 21, Pravesh Marg, Sector 2, Kharghar, Navi Mumbai, Maharashtra 410210</t>
        </is>
      </c>
      <c r="L789" t="inlineStr">
        <is>
          <t>410210</t>
        </is>
      </c>
      <c r="M789" t="n">
        <v>19.030779</v>
      </c>
      <c r="N789" t="n">
        <v>73.066597</v>
      </c>
      <c r="O789" t="inlineStr">
        <is>
          <t>https://www.district.in/stores/max-little-world-mall-kharghar-navi-mumbai-SDP-81203281</t>
        </is>
      </c>
    </row>
    <row r="790">
      <c r="A790" t="inlineStr">
        <is>
          <t>Mochi</t>
        </is>
      </c>
      <c r="B790" t="inlineStr">
        <is>
          <t>Mochi</t>
        </is>
      </c>
      <c r="C790" t="inlineStr">
        <is>
          <t>Unisex</t>
        </is>
      </c>
      <c r="D790" t="inlineStr">
        <is>
          <t>Kharghar</t>
        </is>
      </c>
      <c r="E790" t="inlineStr">
        <is>
          <t>Navi Mumbai</t>
        </is>
      </c>
      <c r="F790" t="inlineStr">
        <is>
          <t>District (seo_locality)</t>
        </is>
      </c>
      <c r="G790" t="inlineStr"/>
      <c r="H790" t="inlineStr">
        <is>
          <t>Fashion</t>
        </is>
      </c>
      <c r="I790" t="inlineStr">
        <is>
          <t>Footwear • Accessories</t>
        </is>
      </c>
      <c r="J790" t="inlineStr">
        <is>
          <t>Kharghar</t>
        </is>
      </c>
      <c r="K790" t="inlineStr">
        <is>
          <t>Shop No. 27, Shree Krishna Paradise, Sector 12, Kharghar, Navi Mumbai, Panvel, Maharashtra 410210, India</t>
        </is>
      </c>
      <c r="L790" t="inlineStr">
        <is>
          <t>410210</t>
        </is>
      </c>
      <c r="M790" t="n">
        <v>19.042774</v>
      </c>
      <c r="N790" t="n">
        <v>73.064064</v>
      </c>
      <c r="O790" t="inlineStr">
        <is>
          <t>https://www.district.in/stores/mochi-kharghar-navi-mumbai-SDP-49666291</t>
        </is>
      </c>
    </row>
    <row r="791">
      <c r="A791" t="inlineStr">
        <is>
          <t>Mufti</t>
        </is>
      </c>
      <c r="B791" t="inlineStr">
        <is>
          <t>Mufti</t>
        </is>
      </c>
      <c r="C791" t="inlineStr">
        <is>
          <t>No tag</t>
        </is>
      </c>
      <c r="D791" t="inlineStr">
        <is>
          <t>Kharghar</t>
        </is>
      </c>
      <c r="E791" t="inlineStr">
        <is>
          <t>Navi Mumbai</t>
        </is>
      </c>
      <c r="F791" t="inlineStr">
        <is>
          <t>District (seo_locality)</t>
        </is>
      </c>
      <c r="G791" t="inlineStr"/>
      <c r="H791" t="inlineStr">
        <is>
          <t>Fashion</t>
        </is>
      </c>
      <c r="I791" t="inlineStr">
        <is>
          <t>Apparel</t>
        </is>
      </c>
      <c r="J791" t="inlineStr">
        <is>
          <t>Little World Mall, Kharghar</t>
        </is>
      </c>
      <c r="K791" t="inlineStr">
        <is>
          <t>SECTOR - 02, UNIT NO: 105, FIRST FLOOR, LITTLE WORLD MALL, PLOT NO.21, Mumbai - Pune Hwy, Navi Mumbai, Maharashtra 410210</t>
        </is>
      </c>
      <c r="L791" t="inlineStr">
        <is>
          <t>410210</t>
        </is>
      </c>
      <c r="M791" t="n">
        <v>19.030546</v>
      </c>
      <c r="N791" t="n">
        <v>73.066452</v>
      </c>
      <c r="O791" t="inlineStr">
        <is>
          <t>https://www.district.in/stores/mufti-little-world-mall-kharghar-navi-mumbai-SDP-82083165</t>
        </is>
      </c>
    </row>
    <row r="792">
      <c r="A792" t="inlineStr">
        <is>
          <t>Origem</t>
        </is>
      </c>
      <c r="B792" t="inlineStr">
        <is>
          <t>Origem</t>
        </is>
      </c>
      <c r="C792" t="inlineStr">
        <is>
          <t>No tag</t>
        </is>
      </c>
      <c r="D792" t="inlineStr">
        <is>
          <t>Kharghar</t>
        </is>
      </c>
      <c r="E792" t="inlineStr">
        <is>
          <t>Navi Mumbai</t>
        </is>
      </c>
      <c r="F792" t="inlineStr">
        <is>
          <t>District (seo_locality)</t>
        </is>
      </c>
      <c r="G792" t="inlineStr"/>
      <c r="H792" t="inlineStr">
        <is>
          <t>Fashion</t>
        </is>
      </c>
      <c r="I792" t="inlineStr">
        <is>
          <t>Jewellery</t>
        </is>
      </c>
      <c r="J792" t="inlineStr">
        <is>
          <t>Kharghar</t>
        </is>
      </c>
      <c r="K792" t="inlineStr">
        <is>
          <t>Shop No. 12, CHS, Shree Krishna Paradise, Opp. Tata Power Plant CHSL, Sector 12, Kharghar, Navi Mumbai, Maharashtra</t>
        </is>
      </c>
      <c r="L792" t="inlineStr">
        <is>
          <t>410210</t>
        </is>
      </c>
      <c r="M792" t="n">
        <v>19.041916</v>
      </c>
      <c r="N792" t="n">
        <v>73.064026</v>
      </c>
      <c r="O792" t="inlineStr">
        <is>
          <t>https://www.district.in/stores/origem-kharghar-navi-mumbai-SDP-16730373</t>
        </is>
      </c>
    </row>
    <row r="793">
      <c r="A793" t="inlineStr">
        <is>
          <t>Palmonas</t>
        </is>
      </c>
      <c r="B793" t="inlineStr">
        <is>
          <t>Palmonas</t>
        </is>
      </c>
      <c r="C793" t="inlineStr">
        <is>
          <t>No tag</t>
        </is>
      </c>
      <c r="D793" t="inlineStr">
        <is>
          <t>Kharghar</t>
        </is>
      </c>
      <c r="E793" t="inlineStr">
        <is>
          <t>Navi Mumbai</t>
        </is>
      </c>
      <c r="F793" t="inlineStr">
        <is>
          <t>District (seo_locality)</t>
        </is>
      </c>
      <c r="G793" t="inlineStr"/>
      <c r="H793" t="inlineStr">
        <is>
          <t>Fashion</t>
        </is>
      </c>
      <c r="I793" t="inlineStr">
        <is>
          <t>Jewellery</t>
        </is>
      </c>
      <c r="J793" t="inlineStr">
        <is>
          <t>Kharghar</t>
        </is>
      </c>
      <c r="K793" t="inlineStr">
        <is>
          <t>Shop No. 7, Ground Floor, Shree Krishna Paradise, Sector 12, Kharghar, Navi Mumbai, Maharashtra, 410210</t>
        </is>
      </c>
      <c r="L793" t="inlineStr">
        <is>
          <t>410210</t>
        </is>
      </c>
      <c r="M793" t="n">
        <v>19.04178</v>
      </c>
      <c r="N793" t="n">
        <v>73.063835</v>
      </c>
      <c r="O793" t="inlineStr">
        <is>
          <t>https://www.district.in/stores/palmonas-kharghar-navi-mumbai-SDP-79571392</t>
        </is>
      </c>
    </row>
    <row r="794">
      <c r="A794" t="inlineStr">
        <is>
          <t>Park Avenue</t>
        </is>
      </c>
      <c r="B794" t="inlineStr">
        <is>
          <t>Park Avenue</t>
        </is>
      </c>
      <c r="C794" t="inlineStr">
        <is>
          <t>Men</t>
        </is>
      </c>
      <c r="D794" t="inlineStr">
        <is>
          <t>Kharghar</t>
        </is>
      </c>
      <c r="E794" t="inlineStr">
        <is>
          <t>Navi Mumbai</t>
        </is>
      </c>
      <c r="F794" t="inlineStr">
        <is>
          <t>District (seo_locality)</t>
        </is>
      </c>
      <c r="G794" t="inlineStr"/>
      <c r="H794" t="inlineStr">
        <is>
          <t>Fashion</t>
        </is>
      </c>
      <c r="I794" t="inlineStr">
        <is>
          <t>Apparel</t>
        </is>
      </c>
      <c r="J794" t="inlineStr">
        <is>
          <t>Kharghar</t>
        </is>
      </c>
      <c r="K794" t="inlineStr">
        <is>
          <t>Shop No. 31, Shri Krishna Paradise Co-Op. Housing Society, Sector 12, Kharghar, Mumbai, Maharashtra, 410210</t>
        </is>
      </c>
      <c r="L794" t="inlineStr">
        <is>
          <t>410210</t>
        </is>
      </c>
      <c r="M794" t="n">
        <v>19.04376</v>
      </c>
      <c r="N794" t="n">
        <v>73.06403400000001</v>
      </c>
      <c r="O794" t="inlineStr">
        <is>
          <t>https://www.district.in/stores/park-avenue-kharghar-navi-mumbai-SDP-31052368</t>
        </is>
      </c>
    </row>
    <row r="795">
      <c r="A795" t="inlineStr">
        <is>
          <t>Puma</t>
        </is>
      </c>
      <c r="B795" t="inlineStr">
        <is>
          <t>Puma</t>
        </is>
      </c>
      <c r="C795" t="inlineStr">
        <is>
          <t>Unisex</t>
        </is>
      </c>
      <c r="D795" t="inlineStr">
        <is>
          <t>Kharghar</t>
        </is>
      </c>
      <c r="E795" t="inlineStr">
        <is>
          <t>Navi Mumbai</t>
        </is>
      </c>
      <c r="F795" t="inlineStr">
        <is>
          <t>District (seo_locality)</t>
        </is>
      </c>
      <c r="G795" t="inlineStr"/>
      <c r="H795" t="inlineStr">
        <is>
          <t>Fashion</t>
        </is>
      </c>
      <c r="I795" t="inlineStr">
        <is>
          <t>Footwear • Sports &amp; Outdoors</t>
        </is>
      </c>
      <c r="J795" t="inlineStr">
        <is>
          <t>Kharghar</t>
        </is>
      </c>
      <c r="K795" t="inlineStr">
        <is>
          <t>Shop No. 3 &amp; 4, Sector 12, Kharghar, Mumbai, Maharashtra, 410210</t>
        </is>
      </c>
      <c r="L795" t="inlineStr">
        <is>
          <t>410210</t>
        </is>
      </c>
      <c r="M795" t="n">
        <v>19.040747</v>
      </c>
      <c r="N795" t="n">
        <v>73.063622</v>
      </c>
      <c r="O795" t="inlineStr">
        <is>
          <t>https://www.district.in/stores/puma-kharghar-navi-mumbai-SDP-51726298</t>
        </is>
      </c>
    </row>
    <row r="796">
      <c r="A796" t="inlineStr">
        <is>
          <t>Safari</t>
        </is>
      </c>
      <c r="B796" t="inlineStr">
        <is>
          <t>Safari</t>
        </is>
      </c>
      <c r="C796" t="inlineStr">
        <is>
          <t>No tag</t>
        </is>
      </c>
      <c r="D796" t="inlineStr">
        <is>
          <t>Kharghar</t>
        </is>
      </c>
      <c r="E796" t="inlineStr">
        <is>
          <t>Navi Mumbai</t>
        </is>
      </c>
      <c r="F796" t="inlineStr">
        <is>
          <t>District (seo_locality)</t>
        </is>
      </c>
      <c r="G796" t="inlineStr"/>
      <c r="H796" t="inlineStr">
        <is>
          <t>Fashion</t>
        </is>
      </c>
      <c r="I796" t="inlineStr">
        <is>
          <t>Luggage</t>
        </is>
      </c>
      <c r="J796" t="inlineStr">
        <is>
          <t>Kharghar</t>
        </is>
      </c>
      <c r="K796" t="inlineStr">
        <is>
          <t>Shop No. 26, Ground Floor, Hari Om Heritage, Sector 21, Mumbai, Maharashtra, 410210</t>
        </is>
      </c>
      <c r="L796" t="inlineStr">
        <is>
          <t>410210</t>
        </is>
      </c>
      <c r="M796" t="n">
        <v>19.05237</v>
      </c>
      <c r="N796" t="n">
        <v>73.06648300000001</v>
      </c>
      <c r="O796" t="inlineStr">
        <is>
          <t>https://www.district.in/stores/safari-kharghar-navi-mumbai-SDP-43312695</t>
        </is>
      </c>
    </row>
    <row r="797">
      <c r="A797" t="inlineStr">
        <is>
          <t>Safari</t>
        </is>
      </c>
      <c r="B797" t="inlineStr">
        <is>
          <t>Safari</t>
        </is>
      </c>
      <c r="C797" t="inlineStr">
        <is>
          <t>No tag</t>
        </is>
      </c>
      <c r="D797" t="inlineStr">
        <is>
          <t>Kharghar</t>
        </is>
      </c>
      <c r="E797" t="inlineStr">
        <is>
          <t>Navi Mumbai</t>
        </is>
      </c>
      <c r="F797" t="inlineStr">
        <is>
          <t>District (seo_locality)</t>
        </is>
      </c>
      <c r="G797" t="inlineStr"/>
      <c r="H797" t="inlineStr">
        <is>
          <t>Fashion</t>
        </is>
      </c>
      <c r="I797" t="inlineStr">
        <is>
          <t>Luggage</t>
        </is>
      </c>
      <c r="J797" t="inlineStr">
        <is>
          <t>Little World Mall, Kharghar</t>
        </is>
      </c>
      <c r="K797" t="inlineStr">
        <is>
          <t>Little World Mall, Plot No 21, Unit No 119, First Floor, Sector 02, Neraby Royal Shoppie Cosmetics Store, Kharghar, Navi Mumbai, Maharashtra 410210</t>
        </is>
      </c>
      <c r="L797" t="inlineStr">
        <is>
          <t>410210</t>
        </is>
      </c>
      <c r="M797" t="n">
        <v>19.03075</v>
      </c>
      <c r="N797" t="n">
        <v>73.06632999999999</v>
      </c>
      <c r="O797" t="inlineStr">
        <is>
          <t>https://www.district.in/stores/safari-little-world-mall-kharghar-navi-mumbai-SDP-38204140</t>
        </is>
      </c>
    </row>
    <row r="798">
      <c r="A798" t="inlineStr">
        <is>
          <t>Safari</t>
        </is>
      </c>
      <c r="B798" t="inlineStr">
        <is>
          <t>Safari</t>
        </is>
      </c>
      <c r="C798" t="inlineStr">
        <is>
          <t>No tag</t>
        </is>
      </c>
      <c r="D798" t="inlineStr">
        <is>
          <t>Kharghar</t>
        </is>
      </c>
      <c r="E798" t="inlineStr">
        <is>
          <t>Navi Mumbai</t>
        </is>
      </c>
      <c r="F798" t="inlineStr">
        <is>
          <t>District (seo_locality)</t>
        </is>
      </c>
      <c r="G798" t="inlineStr"/>
      <c r="H798" t="inlineStr">
        <is>
          <t>Fashion</t>
        </is>
      </c>
      <c r="I798" t="inlineStr">
        <is>
          <t>Luggage</t>
        </is>
      </c>
      <c r="J798" t="inlineStr">
        <is>
          <t>Little World Mall, Kharghar</t>
        </is>
      </c>
      <c r="K798" t="inlineStr">
        <is>
          <t>Shop No. 119, First Floor, Little World Mall, Sector 2, Kharghar, Mumbai, Maharashtra, Maharasthra, 410210</t>
        </is>
      </c>
      <c r="L798" t="inlineStr">
        <is>
          <t>410210</t>
        </is>
      </c>
      <c r="M798" t="n">
        <v>19.03075</v>
      </c>
      <c r="N798" t="n">
        <v>73.06632999999999</v>
      </c>
      <c r="O798" t="inlineStr">
        <is>
          <t>https://www.district.in/stores/safari-little-world-mall-kharghar-navi-mumbai-SDP-68610570</t>
        </is>
      </c>
    </row>
    <row r="799">
      <c r="A799" t="inlineStr">
        <is>
          <t>Skechers</t>
        </is>
      </c>
      <c r="B799" t="inlineStr">
        <is>
          <t>Skechers</t>
        </is>
      </c>
      <c r="C799" t="inlineStr">
        <is>
          <t>Unisex</t>
        </is>
      </c>
      <c r="D799" t="inlineStr">
        <is>
          <t>Kharghar</t>
        </is>
      </c>
      <c r="E799" t="inlineStr">
        <is>
          <t>Navi Mumbai</t>
        </is>
      </c>
      <c r="F799" t="inlineStr">
        <is>
          <t>District (seo_locality)</t>
        </is>
      </c>
      <c r="G799" t="inlineStr"/>
      <c r="H799" t="inlineStr">
        <is>
          <t>Fashion</t>
        </is>
      </c>
      <c r="I799" t="inlineStr">
        <is>
          <t>Footwear • Sports &amp; Outdoors</t>
        </is>
      </c>
      <c r="J799" t="inlineStr">
        <is>
          <t>Kharghar</t>
        </is>
      </c>
      <c r="K799" t="inlineStr">
        <is>
          <t>Shop No. 4 &amp; 5, Ground Floor, Shree Krishna Paradise, Sector 12, Mumbai, Maharashtra, 410210</t>
        </is>
      </c>
      <c r="L799" t="inlineStr">
        <is>
          <t>410210</t>
        </is>
      </c>
      <c r="M799" t="n">
        <v>19.041491</v>
      </c>
      <c r="N799" t="n">
        <v>73.063942</v>
      </c>
      <c r="O799" t="inlineStr">
        <is>
          <t>https://www.district.in/stores/skechers-kharghar-navi-mumbai-SDP-47672204</t>
        </is>
      </c>
    </row>
    <row r="800">
      <c r="A800" t="inlineStr">
        <is>
          <t>Trends Woman</t>
        </is>
      </c>
      <c r="B800" t="inlineStr">
        <is>
          <t>Trends Woman</t>
        </is>
      </c>
      <c r="C800" t="inlineStr">
        <is>
          <t>Women</t>
        </is>
      </c>
      <c r="D800" t="inlineStr">
        <is>
          <t>Kharghar</t>
        </is>
      </c>
      <c r="E800" t="inlineStr">
        <is>
          <t>Navi Mumbai</t>
        </is>
      </c>
      <c r="F800" t="inlineStr">
        <is>
          <t>District (seo_locality)</t>
        </is>
      </c>
      <c r="G800" t="inlineStr"/>
      <c r="H800" t="inlineStr">
        <is>
          <t>Fashion</t>
        </is>
      </c>
      <c r="I800" t="inlineStr">
        <is>
          <t>Apparel</t>
        </is>
      </c>
      <c r="J800" t="inlineStr">
        <is>
          <t>Kharghar</t>
        </is>
      </c>
      <c r="K800" t="inlineStr">
        <is>
          <t>Panchanand Society, Shop No 4-7, Amar Harmony, near Reliance Smart Point, Taloja, Navi Mumbai, Maharashtra 410208</t>
        </is>
      </c>
      <c r="L800" t="inlineStr">
        <is>
          <t>410208</t>
        </is>
      </c>
      <c r="M800" t="n">
        <v>19.07995</v>
      </c>
      <c r="N800" t="n">
        <v>73.092789</v>
      </c>
      <c r="O800" t="inlineStr">
        <is>
          <t>https://www.district.in/stores/trends-woman-kharghar-navi-mumbai-SDP-10639816</t>
        </is>
      </c>
    </row>
    <row r="801">
      <c r="A801" t="inlineStr">
        <is>
          <t>U.S Polo Assn.</t>
        </is>
      </c>
      <c r="B801" t="inlineStr">
        <is>
          <t>U.S Polo Assn.</t>
        </is>
      </c>
      <c r="C801" t="inlineStr">
        <is>
          <t>Unisex</t>
        </is>
      </c>
      <c r="D801" t="inlineStr">
        <is>
          <t>Kharghar</t>
        </is>
      </c>
      <c r="E801" t="inlineStr">
        <is>
          <t>Navi Mumbai</t>
        </is>
      </c>
      <c r="F801" t="inlineStr">
        <is>
          <t>District (seo_locality)</t>
        </is>
      </c>
      <c r="G801" t="inlineStr"/>
      <c r="H801" t="inlineStr">
        <is>
          <t>Fashion</t>
        </is>
      </c>
      <c r="I801" t="inlineStr">
        <is>
          <t>Apparel • Footwear</t>
        </is>
      </c>
      <c r="J801" t="inlineStr">
        <is>
          <t>Kharghar</t>
        </is>
      </c>
      <c r="K801" t="inlineStr">
        <is>
          <t>Shop No. 25, Ground Floor, S.K.P. Co-Operative Housing Society, Sector 12, Kharghar, Navi Mumbai, Maharashtra - 410210</t>
        </is>
      </c>
      <c r="L801" t="inlineStr">
        <is>
          <t>410210</t>
        </is>
      </c>
      <c r="M801" t="n">
        <v>19.031187</v>
      </c>
      <c r="N801" t="n">
        <v>73.065262</v>
      </c>
      <c r="O801" t="inlineStr">
        <is>
          <t>https://www.district.in/stores/u-s-polo-assn-kharghar-navi-mumbai-SDP-25415777</t>
        </is>
      </c>
    </row>
    <row r="802">
      <c r="A802" t="inlineStr">
        <is>
          <t>V.I.P</t>
        </is>
      </c>
      <c r="B802" t="inlineStr">
        <is>
          <t>V.I.P</t>
        </is>
      </c>
      <c r="C802" t="inlineStr">
        <is>
          <t>Unisex</t>
        </is>
      </c>
      <c r="D802" t="inlineStr">
        <is>
          <t>Kharghar</t>
        </is>
      </c>
      <c r="E802" t="inlineStr">
        <is>
          <t>Navi Mumbai</t>
        </is>
      </c>
      <c r="F802" t="inlineStr">
        <is>
          <t>District (seo_locality)</t>
        </is>
      </c>
      <c r="G802" t="inlineStr"/>
      <c r="H802" t="inlineStr">
        <is>
          <t>Fashion</t>
        </is>
      </c>
      <c r="I802" t="inlineStr">
        <is>
          <t>Luggage • Bags</t>
        </is>
      </c>
      <c r="J802" t="inlineStr">
        <is>
          <t>Kharghar</t>
        </is>
      </c>
      <c r="K802" t="inlineStr">
        <is>
          <t>Shop No. 6,Ground FLoor, Shree Krishna Paradise, Kharghar, Navi Mumbai, Maharashtra, 410210</t>
        </is>
      </c>
      <c r="L802" t="inlineStr">
        <is>
          <t>410210</t>
        </is>
      </c>
      <c r="M802" t="n">
        <v>19.0424</v>
      </c>
      <c r="N802" t="n">
        <v>73.064003</v>
      </c>
      <c r="O802" t="inlineStr">
        <is>
          <t>https://www.district.in/stores/v-i-p-kharghar-navi-mumbai-SDP-48147648</t>
        </is>
      </c>
    </row>
    <row r="803">
      <c r="A803" t="inlineStr">
        <is>
          <t>adidas</t>
        </is>
      </c>
      <c r="B803" t="inlineStr">
        <is>
          <t>adidas</t>
        </is>
      </c>
      <c r="C803" t="inlineStr">
        <is>
          <t>Unisex</t>
        </is>
      </c>
      <c r="D803" t="inlineStr">
        <is>
          <t>Kharghar</t>
        </is>
      </c>
      <c r="E803" t="inlineStr">
        <is>
          <t>Navi Mumbai</t>
        </is>
      </c>
      <c r="F803" t="inlineStr">
        <is>
          <t>District (seo_locality)</t>
        </is>
      </c>
      <c r="G803" t="inlineStr"/>
      <c r="H803" t="inlineStr">
        <is>
          <t>Fashion</t>
        </is>
      </c>
      <c r="I803" t="inlineStr">
        <is>
          <t>Footwear • Sports &amp; Outdoors</t>
        </is>
      </c>
      <c r="J803" t="inlineStr">
        <is>
          <t>Kharghar</t>
        </is>
      </c>
      <c r="K803" t="inlineStr">
        <is>
          <t>Shop No. 28, Ground Floor, Sector 12, Mumbai, Maharashtra, 410210</t>
        </is>
      </c>
      <c r="L803" t="inlineStr">
        <is>
          <t>410210</t>
        </is>
      </c>
      <c r="M803" t="n">
        <v>19.042933</v>
      </c>
      <c r="N803" t="n">
        <v>73.063782</v>
      </c>
      <c r="O803" t="inlineStr">
        <is>
          <t>https://www.district.in/stores/adidas-kharghar-navi-mumbai-SDP-87553250</t>
        </is>
      </c>
    </row>
    <row r="804">
      <c r="A804" t="inlineStr">
        <is>
          <t>uppercase</t>
        </is>
      </c>
      <c r="B804" t="inlineStr">
        <is>
          <t>uppercase</t>
        </is>
      </c>
      <c r="C804" t="inlineStr">
        <is>
          <t>Unisex</t>
        </is>
      </c>
      <c r="D804" t="inlineStr">
        <is>
          <t>Kharghar</t>
        </is>
      </c>
      <c r="E804" t="inlineStr">
        <is>
          <t>Navi Mumbai</t>
        </is>
      </c>
      <c r="F804" t="inlineStr">
        <is>
          <t>District (seo_locality)</t>
        </is>
      </c>
      <c r="G804" t="inlineStr"/>
      <c r="H804" t="inlineStr">
        <is>
          <t>Fashion</t>
        </is>
      </c>
      <c r="I804" t="inlineStr">
        <is>
          <t>Luggage • Bags</t>
        </is>
      </c>
      <c r="J804" t="inlineStr">
        <is>
          <t>Kharghar</t>
        </is>
      </c>
      <c r="K804" t="inlineStr">
        <is>
          <t>Shop No. 28, Ground Floor, Hariom Heritage, Sector 21, Mumbai, Maharashtra, 410210</t>
        </is>
      </c>
      <c r="L804" t="inlineStr">
        <is>
          <t>410210</t>
        </is>
      </c>
      <c r="M804" t="n">
        <v>19.048359</v>
      </c>
      <c r="N804" t="n">
        <v>73.06560500000001</v>
      </c>
      <c r="O804" t="inlineStr">
        <is>
          <t>https://www.district.in/stores/uppercase-kharghar-navi-mumbai-SDP-95069068</t>
        </is>
      </c>
    </row>
    <row r="805">
      <c r="A805" t="inlineStr">
        <is>
          <t>American Tourister</t>
        </is>
      </c>
      <c r="B805" t="inlineStr">
        <is>
          <t>American Tourister</t>
        </is>
      </c>
      <c r="C805" t="inlineStr">
        <is>
          <t>Unisex</t>
        </is>
      </c>
      <c r="D805" t="inlineStr">
        <is>
          <t>Khopat</t>
        </is>
      </c>
      <c r="E805" t="inlineStr">
        <is>
          <t>Thane</t>
        </is>
      </c>
      <c r="F805" t="inlineStr">
        <is>
          <t>District (seo_locality)</t>
        </is>
      </c>
      <c r="G805" t="inlineStr"/>
      <c r="H805" t="inlineStr">
        <is>
          <t>Fashion</t>
        </is>
      </c>
      <c r="I805" t="inlineStr">
        <is>
          <t>Luggage • Bags</t>
        </is>
      </c>
      <c r="J805" t="inlineStr">
        <is>
          <t>Korum Mall, Khopat Thane West</t>
        </is>
      </c>
      <c r="K805" t="inlineStr">
        <is>
          <t>Shop No. 13, First Floor, Korum Mall, Eastern Express Hwy, Samata Nagar, Thane West, Thane, Maharashtra 400606</t>
        </is>
      </c>
      <c r="L805" t="inlineStr">
        <is>
          <t>400606</t>
        </is>
      </c>
      <c r="M805" t="n">
        <v>19.202883</v>
      </c>
      <c r="N805" t="n">
        <v>72.96513400000001</v>
      </c>
      <c r="O805" t="inlineStr">
        <is>
          <t>https://www.district.in/stores/american-tourister-korum-mall-khopat-thane-west-SDP-12734605</t>
        </is>
      </c>
    </row>
    <row r="806">
      <c r="A806" t="inlineStr">
        <is>
          <t>BATA</t>
        </is>
      </c>
      <c r="B806" t="inlineStr">
        <is>
          <t>BATA</t>
        </is>
      </c>
      <c r="C806" t="inlineStr">
        <is>
          <t>Unisex</t>
        </is>
      </c>
      <c r="D806" t="inlineStr">
        <is>
          <t>Khopat</t>
        </is>
      </c>
      <c r="E806" t="inlineStr">
        <is>
          <t>Thane</t>
        </is>
      </c>
      <c r="F806" t="inlineStr">
        <is>
          <t>District (seo_locality)</t>
        </is>
      </c>
      <c r="G806" t="inlineStr"/>
      <c r="H806" t="inlineStr">
        <is>
          <t>Fashion</t>
        </is>
      </c>
      <c r="I806" t="inlineStr">
        <is>
          <t>Footwear • Accessories</t>
        </is>
      </c>
      <c r="J806" t="inlineStr">
        <is>
          <t>Korum Mall, Khopat Thane West</t>
        </is>
      </c>
      <c r="K806" t="inlineStr">
        <is>
          <t>No. G7 8, Korum Mall, Khopat Rd, near Cadburys, Samata Nagar, Thane West, Thane, Maharashtra 400606</t>
        </is>
      </c>
      <c r="L806" t="inlineStr">
        <is>
          <t>400606</t>
        </is>
      </c>
      <c r="M806" t="n">
        <v>19.202785</v>
      </c>
      <c r="N806" t="n">
        <v>72.96536999999999</v>
      </c>
      <c r="O806" t="inlineStr">
        <is>
          <t>https://www.district.in/stores/bata-korum-mall-khopat-thane-west-SDP-93238474</t>
        </is>
      </c>
    </row>
    <row r="807">
      <c r="A807" t="inlineStr">
        <is>
          <t>Bagline</t>
        </is>
      </c>
      <c r="B807" t="inlineStr">
        <is>
          <t>Bagline</t>
        </is>
      </c>
      <c r="C807" t="inlineStr">
        <is>
          <t>Unisex</t>
        </is>
      </c>
      <c r="D807" t="inlineStr">
        <is>
          <t>Khopat</t>
        </is>
      </c>
      <c r="E807" t="inlineStr">
        <is>
          <t>Thane</t>
        </is>
      </c>
      <c r="F807" t="inlineStr">
        <is>
          <t>District (seo_locality)</t>
        </is>
      </c>
      <c r="G807" t="inlineStr"/>
      <c r="H807" t="inlineStr">
        <is>
          <t>Fashion</t>
        </is>
      </c>
      <c r="I807" t="inlineStr">
        <is>
          <t>Bags • Luggage</t>
        </is>
      </c>
      <c r="J807" t="inlineStr">
        <is>
          <t>Korum Mall, Khopat Thane West</t>
        </is>
      </c>
      <c r="K807" t="inlineStr">
        <is>
          <t>Shop No. 20, First Floor, Korum Mall, Thane West, Mumbai, Maharashtra, 400606</t>
        </is>
      </c>
      <c r="L807" t="inlineStr">
        <is>
          <t>400606</t>
        </is>
      </c>
      <c r="M807" t="n">
        <v>19.203192</v>
      </c>
      <c r="N807" t="n">
        <v>72.96526299999999</v>
      </c>
      <c r="O807" t="inlineStr">
        <is>
          <t>https://www.district.in/stores/bagline-korum-mall-khopat-thane-west-SDP-91186074</t>
        </is>
      </c>
    </row>
    <row r="808">
      <c r="A808" t="inlineStr">
        <is>
          <t>Bodycare</t>
        </is>
      </c>
      <c r="B808" t="inlineStr">
        <is>
          <t>Bodycare</t>
        </is>
      </c>
      <c r="C808" t="inlineStr">
        <is>
          <t>Unisex</t>
        </is>
      </c>
      <c r="D808" t="inlineStr">
        <is>
          <t>Khopat</t>
        </is>
      </c>
      <c r="E808" t="inlineStr">
        <is>
          <t>Thane</t>
        </is>
      </c>
      <c r="F808" t="inlineStr">
        <is>
          <t>District (seo_locality)</t>
        </is>
      </c>
      <c r="G808" t="inlineStr"/>
      <c r="H808" t="inlineStr">
        <is>
          <t>Beauty</t>
        </is>
      </c>
      <c r="I808" t="inlineStr">
        <is>
          <t>Apparel • Fragrances</t>
        </is>
      </c>
      <c r="J808" t="inlineStr">
        <is>
          <t>Korum Mall, Khopat Thane West</t>
        </is>
      </c>
      <c r="K808" t="inlineStr">
        <is>
          <t>Korum Mall, shop No. S-9, 2nd Floor, Mangal Paandey Road, Eastern Express Hwy, near Cadbury Compound, Samata Bagar, Thane, Maharashtra 400606</t>
        </is>
      </c>
      <c r="L808" t="inlineStr">
        <is>
          <t>400606</t>
        </is>
      </c>
      <c r="M808" t="n">
        <v>19.202814</v>
      </c>
      <c r="N808" t="n">
        <v>72.965378</v>
      </c>
      <c r="O808" t="inlineStr">
        <is>
          <t>https://www.district.in/stores/bodycare-korum-mall-khopat-thane-west-SDP-58116456</t>
        </is>
      </c>
    </row>
    <row r="809">
      <c r="A809" t="inlineStr">
        <is>
          <t>Fabindia</t>
        </is>
      </c>
      <c r="B809" t="inlineStr">
        <is>
          <t>Fabindia</t>
        </is>
      </c>
      <c r="C809" t="inlineStr">
        <is>
          <t>Unisex</t>
        </is>
      </c>
      <c r="D809" t="inlineStr">
        <is>
          <t>Khopat</t>
        </is>
      </c>
      <c r="E809" t="inlineStr">
        <is>
          <t>Thane</t>
        </is>
      </c>
      <c r="F809" t="inlineStr">
        <is>
          <t>District (seo_locality)</t>
        </is>
      </c>
      <c r="G809" t="inlineStr"/>
      <c r="H809" t="inlineStr">
        <is>
          <t>Fashion</t>
        </is>
      </c>
      <c r="I809" t="inlineStr">
        <is>
          <t>Apparel</t>
        </is>
      </c>
      <c r="J809" t="inlineStr">
        <is>
          <t>Korum Mall, Khopat Thane West</t>
        </is>
      </c>
      <c r="K809" t="inlineStr">
        <is>
          <t>Shop No 27,28,29, Korum Mall, on Upper Ground, Eastern Express Hwy, near Cadbury Compound, Samata Nagar, Thane West, Thane, Maharashtra 400606</t>
        </is>
      </c>
      <c r="L809" t="inlineStr">
        <is>
          <t>400606</t>
        </is>
      </c>
      <c r="M809" t="n">
        <v>19.20257</v>
      </c>
      <c r="N809" t="n">
        <v>72.96575900000001</v>
      </c>
      <c r="O809" t="inlineStr">
        <is>
          <t>https://www.district.in/stores/fabindia-korum-mall-khopat-thane-west-SDP-43272969</t>
        </is>
      </c>
    </row>
    <row r="810">
      <c r="A810" t="inlineStr">
        <is>
          <t>Go Colors</t>
        </is>
      </c>
      <c r="B810" t="inlineStr">
        <is>
          <t>Go Colors</t>
        </is>
      </c>
      <c r="C810" t="inlineStr">
        <is>
          <t>Women</t>
        </is>
      </c>
      <c r="D810" t="inlineStr">
        <is>
          <t>Khopat</t>
        </is>
      </c>
      <c r="E810" t="inlineStr">
        <is>
          <t>Thane</t>
        </is>
      </c>
      <c r="F810" t="inlineStr">
        <is>
          <t>District (seo_locality)</t>
        </is>
      </c>
      <c r="G810" t="inlineStr"/>
      <c r="H810" t="inlineStr">
        <is>
          <t>Fashion</t>
        </is>
      </c>
      <c r="I810" t="inlineStr">
        <is>
          <t>Apparel</t>
        </is>
      </c>
      <c r="J810" t="inlineStr">
        <is>
          <t>Khopat, Thane West</t>
        </is>
      </c>
      <c r="K810" t="inlineStr">
        <is>
          <t>Second Floor, Samata Nagar, Thane, Mumbai, Maharashtra, 400606</t>
        </is>
      </c>
      <c r="L810" t="inlineStr">
        <is>
          <t>400606</t>
        </is>
      </c>
      <c r="M810" t="n">
        <v>19.203457</v>
      </c>
      <c r="N810" t="n">
        <v>72.96917000000001</v>
      </c>
      <c r="O810" t="inlineStr">
        <is>
          <t>https://www.district.in/stores/go-colors-khopat-thane-west-SDP-24348367</t>
        </is>
      </c>
    </row>
    <row r="811">
      <c r="A811" t="inlineStr">
        <is>
          <t>Jack &amp; Jones</t>
        </is>
      </c>
      <c r="B811" t="inlineStr">
        <is>
          <t>Jack &amp; Jones</t>
        </is>
      </c>
      <c r="C811" t="inlineStr">
        <is>
          <t>Men</t>
        </is>
      </c>
      <c r="D811" t="inlineStr">
        <is>
          <t>Khopat</t>
        </is>
      </c>
      <c r="E811" t="inlineStr">
        <is>
          <t>Thane</t>
        </is>
      </c>
      <c r="F811" t="inlineStr">
        <is>
          <t>District (seo_locality)</t>
        </is>
      </c>
      <c r="G811" t="inlineStr"/>
      <c r="H811" t="inlineStr">
        <is>
          <t>Fashion</t>
        </is>
      </c>
      <c r="I811" t="inlineStr">
        <is>
          <t>Apparel • Accessories</t>
        </is>
      </c>
      <c r="J811" t="inlineStr">
        <is>
          <t>Korum Mall, Khopat Thane West</t>
        </is>
      </c>
      <c r="K811" t="inlineStr">
        <is>
          <t>Korum Mall UG-7/8 CADBURY COMPOUND, BHAGATSINGH ROAD THANE (W, Maharashtra 400606</t>
        </is>
      </c>
      <c r="L811" t="inlineStr">
        <is>
          <t>400606</t>
        </is>
      </c>
      <c r="M811" t="n">
        <v>19.202625</v>
      </c>
      <c r="N811" t="n">
        <v>72.965279</v>
      </c>
      <c r="O811" t="inlineStr">
        <is>
          <t>https://www.district.in/stores/jack-and-jones-korum-mall-khopat-thane-west-SDP-12976406</t>
        </is>
      </c>
    </row>
    <row r="812">
      <c r="A812" t="inlineStr">
        <is>
          <t>Lenskart</t>
        </is>
      </c>
      <c r="B812" t="inlineStr">
        <is>
          <t>Lenskart</t>
        </is>
      </c>
      <c r="C812" t="inlineStr">
        <is>
          <t>Unisex</t>
        </is>
      </c>
      <c r="D812" t="inlineStr">
        <is>
          <t>Khopat</t>
        </is>
      </c>
      <c r="E812" t="inlineStr">
        <is>
          <t>Thane</t>
        </is>
      </c>
      <c r="F812" t="inlineStr">
        <is>
          <t>District (seo_locality)</t>
        </is>
      </c>
      <c r="G812" t="inlineStr"/>
      <c r="H812" t="inlineStr">
        <is>
          <t>Fashion</t>
        </is>
      </c>
      <c r="I812" t="inlineStr">
        <is>
          <t>Eyewear</t>
        </is>
      </c>
      <c r="J812" t="inlineStr">
        <is>
          <t>Korum Mall, Khopat Thane West</t>
        </is>
      </c>
      <c r="K812" t="inlineStr">
        <is>
          <t>Shop No. 14, First Floor,  Korum Mall, Thane West, Mumbai, Maharashtra, 400606</t>
        </is>
      </c>
      <c r="L812" t="inlineStr">
        <is>
          <t>400606</t>
        </is>
      </c>
      <c r="M812" t="n">
        <v>19.202881</v>
      </c>
      <c r="N812" t="n">
        <v>72.965019</v>
      </c>
      <c r="O812" t="inlineStr">
        <is>
          <t>https://www.district.in/stores/lenskart-korum-mall-khopat-thane-west-SDP-59733877</t>
        </is>
      </c>
    </row>
    <row r="813">
      <c r="A813" t="inlineStr">
        <is>
          <t>Metro Shoes</t>
        </is>
      </c>
      <c r="B813" t="inlineStr">
        <is>
          <t>Metro Shoes</t>
        </is>
      </c>
      <c r="C813" t="inlineStr">
        <is>
          <t>Unisex</t>
        </is>
      </c>
      <c r="D813" t="inlineStr">
        <is>
          <t>Khopat</t>
        </is>
      </c>
      <c r="E813" t="inlineStr">
        <is>
          <t>Thane</t>
        </is>
      </c>
      <c r="F813" t="inlineStr">
        <is>
          <t>District (seo_locality)</t>
        </is>
      </c>
      <c r="G813" t="inlineStr"/>
      <c r="H813" t="inlineStr">
        <is>
          <t>Fashion</t>
        </is>
      </c>
      <c r="I813" t="inlineStr">
        <is>
          <t>Footwear</t>
        </is>
      </c>
      <c r="J813" t="inlineStr">
        <is>
          <t>Korum Mall, Khopat Thane West</t>
        </is>
      </c>
      <c r="K813" t="inlineStr">
        <is>
          <t>Unit No, UG 16, Korum Mall, Shahid Mangal Pandey Rd, Samata Nagar, Thane West, Thane, Maharashtra 400606</t>
        </is>
      </c>
      <c r="L813" t="inlineStr">
        <is>
          <t>400606</t>
        </is>
      </c>
      <c r="M813" t="n">
        <v>19.20311</v>
      </c>
      <c r="N813" t="n">
        <v>72.96521799999999</v>
      </c>
      <c r="O813" t="inlineStr">
        <is>
          <t>https://www.district.in/stores/metro-shoes-korum-mall-khopat-thane-west-SDP-14864487</t>
        </is>
      </c>
    </row>
    <row r="814">
      <c r="A814" t="inlineStr">
        <is>
          <t>Mochi</t>
        </is>
      </c>
      <c r="B814" t="inlineStr">
        <is>
          <t>Mochi</t>
        </is>
      </c>
      <c r="C814" t="inlineStr">
        <is>
          <t>Unisex</t>
        </is>
      </c>
      <c r="D814" t="inlineStr">
        <is>
          <t>Khopat</t>
        </is>
      </c>
      <c r="E814" t="inlineStr">
        <is>
          <t>Thane</t>
        </is>
      </c>
      <c r="F814" t="inlineStr">
        <is>
          <t>District (seo_locality)</t>
        </is>
      </c>
      <c r="G814" t="inlineStr"/>
      <c r="H814" t="inlineStr">
        <is>
          <t>Fashion</t>
        </is>
      </c>
      <c r="I814" t="inlineStr">
        <is>
          <t>Footwear • Accessories</t>
        </is>
      </c>
      <c r="J814" t="inlineStr">
        <is>
          <t>Korum Mall, Khopat Thane West</t>
        </is>
      </c>
      <c r="K814" t="inlineStr">
        <is>
          <t>Upper GF, Korum Mall, Unit No 12 &amp; 13, Shahid Mangal Pandey Rd, Samata Nagar, Thane West, Thane, Maharashtra 400606, India</t>
        </is>
      </c>
      <c r="L814" t="inlineStr">
        <is>
          <t>400606</t>
        </is>
      </c>
      <c r="M814" t="n">
        <v>19.203508</v>
      </c>
      <c r="N814" t="n">
        <v>72.964699</v>
      </c>
      <c r="O814" t="inlineStr">
        <is>
          <t>https://www.district.in/stores/mochi-korum-mall-khopat-thane-west-SDP-41004151</t>
        </is>
      </c>
    </row>
    <row r="815">
      <c r="A815" t="inlineStr">
        <is>
          <t>Mochi</t>
        </is>
      </c>
      <c r="B815" t="inlineStr">
        <is>
          <t>Mochi</t>
        </is>
      </c>
      <c r="C815" t="inlineStr">
        <is>
          <t>Unisex</t>
        </is>
      </c>
      <c r="D815" t="inlineStr">
        <is>
          <t>Khopat</t>
        </is>
      </c>
      <c r="E815" t="inlineStr">
        <is>
          <t>Thane</t>
        </is>
      </c>
      <c r="F815" t="inlineStr">
        <is>
          <t>District (seo_locality)</t>
        </is>
      </c>
      <c r="G815" t="inlineStr"/>
      <c r="H815" t="inlineStr">
        <is>
          <t>Fashion</t>
        </is>
      </c>
      <c r="I815" t="inlineStr">
        <is>
          <t>Footwear • Accessories</t>
        </is>
      </c>
      <c r="J815" t="inlineStr">
        <is>
          <t>Korum Mall, Khopat Thane West</t>
        </is>
      </c>
      <c r="K815" t="inlineStr">
        <is>
          <t>Unit No 12 &amp; 13, Upper GF, Korum Mall, Shahid Mangal Pandey Rd, Samata Nagar, Thane West, Thane, Maharashtra 400606</t>
        </is>
      </c>
      <c r="L815" t="inlineStr">
        <is>
          <t>400606</t>
        </is>
      </c>
      <c r="M815" t="n">
        <v>19.20285</v>
      </c>
      <c r="N815" t="n">
        <v>72.96508799999999</v>
      </c>
      <c r="O815" t="inlineStr">
        <is>
          <t>https://www.district.in/stores/mochi-korum-mall-khopat-thane-west-SDP-30044427</t>
        </is>
      </c>
    </row>
    <row r="816">
      <c r="A816" t="inlineStr">
        <is>
          <t>Mufti</t>
        </is>
      </c>
      <c r="B816" t="inlineStr">
        <is>
          <t>Mufti</t>
        </is>
      </c>
      <c r="C816" t="inlineStr">
        <is>
          <t>No tag</t>
        </is>
      </c>
      <c r="D816" t="inlineStr">
        <is>
          <t>Khopat</t>
        </is>
      </c>
      <c r="E816" t="inlineStr">
        <is>
          <t>Thane</t>
        </is>
      </c>
      <c r="F816" t="inlineStr">
        <is>
          <t>District (seo_locality)</t>
        </is>
      </c>
      <c r="G816" t="inlineStr"/>
      <c r="H816" t="inlineStr">
        <is>
          <t>Fashion</t>
        </is>
      </c>
      <c r="I816" t="inlineStr">
        <is>
          <t>Apparel</t>
        </is>
      </c>
      <c r="J816" t="inlineStr">
        <is>
          <t>Korum Mall, Khopat Thane West</t>
        </is>
      </c>
      <c r="K816" t="inlineStr">
        <is>
          <t>UNIT NO-F-17 FIRST FLOOR, KORUM MALL, MANGAL PANDEY ROAD, Eastern Express Hwy, near CADBURY COMPUND, Thane, Maharashtra 400606</t>
        </is>
      </c>
      <c r="L816" t="inlineStr">
        <is>
          <t>400606</t>
        </is>
      </c>
      <c r="M816" t="n">
        <v>19.203053</v>
      </c>
      <c r="N816" t="n">
        <v>72.965233</v>
      </c>
      <c r="O816" t="inlineStr">
        <is>
          <t>https://www.district.in/stores/mufti-korum-mall-khopat-thane-west-SDP-93641653</t>
        </is>
      </c>
    </row>
    <row r="817">
      <c r="A817" t="inlineStr">
        <is>
          <t>Mumuso</t>
        </is>
      </c>
      <c r="B817" t="inlineStr">
        <is>
          <t>Mumuso</t>
        </is>
      </c>
      <c r="C817" t="inlineStr">
        <is>
          <t>No tag</t>
        </is>
      </c>
      <c r="D817" t="inlineStr">
        <is>
          <t>Khopat</t>
        </is>
      </c>
      <c r="E817" t="inlineStr">
        <is>
          <t>Thane</t>
        </is>
      </c>
      <c r="F817" t="inlineStr">
        <is>
          <t>District (seo_locality)</t>
        </is>
      </c>
      <c r="G817" t="inlineStr"/>
      <c r="H817" t="inlineStr">
        <is>
          <t>Fashion</t>
        </is>
      </c>
      <c r="I817" t="inlineStr">
        <is>
          <t>Accessories • Bags</t>
        </is>
      </c>
      <c r="J817" t="inlineStr">
        <is>
          <t>Korum Mall, Khopat Thane West</t>
        </is>
      </c>
      <c r="K817" t="inlineStr">
        <is>
          <t>Shop No. S-15,2nd Floor, Eastern Express Hwy, Samata Nagar, Thane West, Thane, Maharashtra 400606</t>
        </is>
      </c>
      <c r="L817" t="inlineStr">
        <is>
          <t>400606</t>
        </is>
      </c>
      <c r="M817" t="n">
        <v>19.202639</v>
      </c>
      <c r="N817" t="n">
        <v>72.965317</v>
      </c>
      <c r="O817" t="inlineStr">
        <is>
          <t>https://www.district.in/stores/mumuso-korum-mall-khopat-thane-west-SDP-41233512</t>
        </is>
      </c>
    </row>
    <row r="818">
      <c r="A818" t="inlineStr">
        <is>
          <t>Puma</t>
        </is>
      </c>
      <c r="B818" t="inlineStr">
        <is>
          <t>Puma</t>
        </is>
      </c>
      <c r="C818" t="inlineStr">
        <is>
          <t>Unisex</t>
        </is>
      </c>
      <c r="D818" t="inlineStr">
        <is>
          <t>Khopat</t>
        </is>
      </c>
      <c r="E818" t="inlineStr">
        <is>
          <t>Thane</t>
        </is>
      </c>
      <c r="F818" t="inlineStr">
        <is>
          <t>District (seo_locality)</t>
        </is>
      </c>
      <c r="G818" t="inlineStr"/>
      <c r="H818" t="inlineStr">
        <is>
          <t>Fashion</t>
        </is>
      </c>
      <c r="I818" t="inlineStr">
        <is>
          <t>Footwear • Sports &amp; Outdoors</t>
        </is>
      </c>
      <c r="J818" t="inlineStr">
        <is>
          <t>Korum Mall, Khopat Thane West</t>
        </is>
      </c>
      <c r="K818" t="inlineStr">
        <is>
          <t>SHOP NO:RG-5&amp;6,KORUM MALL, MANGAL PANDEY ROAD, (VILLAGE PANCH PAKHDI THANE, Mum, Mumbai, Maharashtra 400606</t>
        </is>
      </c>
      <c r="L818" t="inlineStr">
        <is>
          <t>400606</t>
        </is>
      </c>
      <c r="M818" t="n">
        <v>19.202999</v>
      </c>
      <c r="N818" t="n">
        <v>72.965103</v>
      </c>
      <c r="O818" t="inlineStr">
        <is>
          <t>https://www.district.in/stores/puma-korum-mall-khopat-thane-west-SDP-88632343</t>
        </is>
      </c>
    </row>
    <row r="819">
      <c r="A819" t="inlineStr">
        <is>
          <t>Rangriti</t>
        </is>
      </c>
      <c r="B819" t="inlineStr">
        <is>
          <t>Rangriti</t>
        </is>
      </c>
      <c r="C819" t="inlineStr">
        <is>
          <t>Women</t>
        </is>
      </c>
      <c r="D819" t="inlineStr">
        <is>
          <t>Khopat</t>
        </is>
      </c>
      <c r="E819" t="inlineStr">
        <is>
          <t>Thane</t>
        </is>
      </c>
      <c r="F819" t="inlineStr">
        <is>
          <t>District (seo_locality)</t>
        </is>
      </c>
      <c r="G819" t="inlineStr"/>
      <c r="H819" t="inlineStr">
        <is>
          <t>Fashion</t>
        </is>
      </c>
      <c r="I819" t="inlineStr">
        <is>
          <t>Apparel</t>
        </is>
      </c>
      <c r="J819" t="inlineStr">
        <is>
          <t>Korum Mall, Khopat Thane West</t>
        </is>
      </c>
      <c r="K819" t="inlineStr">
        <is>
          <t>Rangriti, Unit No. S-8, Second Floor, Korum Mall, Mangal Pandey Road, Near Cadbury Compound, Eastern Express Hwy, Thane, Maharashtra 400606</t>
        </is>
      </c>
      <c r="L819" t="inlineStr">
        <is>
          <t>400606</t>
        </is>
      </c>
      <c r="M819" t="n">
        <v>19.202982</v>
      </c>
      <c r="N819" t="n">
        <v>72.96521799999999</v>
      </c>
      <c r="O819" t="inlineStr">
        <is>
          <t>https://www.district.in/stores/rangriti-korum-mall-khopat-thane-west-SDP-46269577</t>
        </is>
      </c>
    </row>
    <row r="820">
      <c r="A820" t="inlineStr">
        <is>
          <t>Safari</t>
        </is>
      </c>
      <c r="B820" t="inlineStr">
        <is>
          <t>Safari</t>
        </is>
      </c>
      <c r="C820" t="inlineStr">
        <is>
          <t>No tag</t>
        </is>
      </c>
      <c r="D820" t="inlineStr">
        <is>
          <t>Khopat</t>
        </is>
      </c>
      <c r="E820" t="inlineStr">
        <is>
          <t>Thane</t>
        </is>
      </c>
      <c r="F820" t="inlineStr">
        <is>
          <t>District (seo_locality)</t>
        </is>
      </c>
      <c r="G820" t="inlineStr"/>
      <c r="H820" t="inlineStr">
        <is>
          <t>Fashion</t>
        </is>
      </c>
      <c r="I820" t="inlineStr">
        <is>
          <t>Luggage</t>
        </is>
      </c>
      <c r="J820" t="inlineStr">
        <is>
          <t>Korum Mall, Khopat Thane West</t>
        </is>
      </c>
      <c r="K820" t="inlineStr">
        <is>
          <t>Shop No. 27, First Floor, Korum Mall, Thane West, Mumbai, Maharashtra, 400606</t>
        </is>
      </c>
      <c r="L820" t="inlineStr">
        <is>
          <t>400606</t>
        </is>
      </c>
      <c r="M820" t="n">
        <v>19.202843</v>
      </c>
      <c r="N820" t="n">
        <v>72.96564499999999</v>
      </c>
      <c r="O820" t="inlineStr">
        <is>
          <t>https://www.district.in/stores/safari-korum-mall-khopat-thane-west-SDP-53100178</t>
        </is>
      </c>
    </row>
    <row r="821">
      <c r="A821" t="inlineStr">
        <is>
          <t>Safari</t>
        </is>
      </c>
      <c r="B821" t="inlineStr">
        <is>
          <t>Safari</t>
        </is>
      </c>
      <c r="C821" t="inlineStr">
        <is>
          <t>No tag</t>
        </is>
      </c>
      <c r="D821" t="inlineStr">
        <is>
          <t>Khopat</t>
        </is>
      </c>
      <c r="E821" t="inlineStr">
        <is>
          <t>Thane</t>
        </is>
      </c>
      <c r="F821" t="inlineStr">
        <is>
          <t>District (seo_locality)</t>
        </is>
      </c>
      <c r="G821" t="inlineStr"/>
      <c r="H821" t="inlineStr">
        <is>
          <t>Fashion</t>
        </is>
      </c>
      <c r="I821" t="inlineStr">
        <is>
          <t>Luggage</t>
        </is>
      </c>
      <c r="J821" t="inlineStr">
        <is>
          <t>Korum Mall, Khopat Thane West</t>
        </is>
      </c>
      <c r="K821" t="inlineStr">
        <is>
          <t>Sahid Mangal, 27, Korum Mall, First Floor, Eastern Express Highway, Shahid Mangal Pandey Rd, opposite Tarangan Towers, Samata Nagar, Thane, Maharashtra 400606</t>
        </is>
      </c>
      <c r="L821" t="inlineStr">
        <is>
          <t>400606</t>
        </is>
      </c>
      <c r="M821" t="n">
        <v>19.203163</v>
      </c>
      <c r="N821" t="n">
        <v>72.96492000000001</v>
      </c>
      <c r="O821" t="inlineStr">
        <is>
          <t>https://www.district.in/stores/safari-korum-mall-khopat-thane-west-SDP-87631005</t>
        </is>
      </c>
    </row>
    <row r="822">
      <c r="A822" t="inlineStr">
        <is>
          <t>Shahenaz</t>
        </is>
      </c>
      <c r="B822" t="inlineStr">
        <is>
          <t>Shahenaz</t>
        </is>
      </c>
      <c r="C822" t="inlineStr">
        <is>
          <t>Women</t>
        </is>
      </c>
      <c r="D822" t="inlineStr">
        <is>
          <t>Khopat</t>
        </is>
      </c>
      <c r="E822" t="inlineStr">
        <is>
          <t>Thane</t>
        </is>
      </c>
      <c r="F822" t="inlineStr">
        <is>
          <t>District (seo_locality)</t>
        </is>
      </c>
      <c r="G822" t="inlineStr"/>
      <c r="H822" t="inlineStr">
        <is>
          <t>Fashion</t>
        </is>
      </c>
      <c r="I822" t="inlineStr">
        <is>
          <t>Apparel • Accessories</t>
        </is>
      </c>
      <c r="J822" t="inlineStr">
        <is>
          <t>Korum Mall, Khopat Thane West</t>
        </is>
      </c>
      <c r="K822" t="inlineStr">
        <is>
          <t>Upper Ground Floor, Near Entrance, near Cadbury Junction, Samata Nagar, Thane West, Thane, Mumbai, Maharashtra 400606</t>
        </is>
      </c>
      <c r="L822" t="inlineStr">
        <is>
          <t>400606</t>
        </is>
      </c>
      <c r="M822" t="n">
        <v>19.202652</v>
      </c>
      <c r="N822" t="n">
        <v>72.96566</v>
      </c>
      <c r="O822" t="inlineStr">
        <is>
          <t>https://www.district.in/stores/shahenaz-korum-mall-khopat-thane-west-SDP-91485502</t>
        </is>
      </c>
    </row>
    <row r="823">
      <c r="A823" t="inlineStr">
        <is>
          <t>Titan World</t>
        </is>
      </c>
      <c r="B823" t="inlineStr">
        <is>
          <t>Titan World</t>
        </is>
      </c>
      <c r="C823" t="inlineStr">
        <is>
          <t>Unisex</t>
        </is>
      </c>
      <c r="D823" t="inlineStr">
        <is>
          <t>Khopat</t>
        </is>
      </c>
      <c r="E823" t="inlineStr">
        <is>
          <t>Thane</t>
        </is>
      </c>
      <c r="F823" t="inlineStr">
        <is>
          <t>District (seo_locality)</t>
        </is>
      </c>
      <c r="G823" t="inlineStr"/>
      <c r="H823" t="inlineStr">
        <is>
          <t>Fashion</t>
        </is>
      </c>
      <c r="I823" t="inlineStr">
        <is>
          <t>Watches</t>
        </is>
      </c>
      <c r="J823" t="inlineStr">
        <is>
          <t>Korum Mall, Khopat Thane West</t>
        </is>
      </c>
      <c r="K823" t="inlineStr">
        <is>
          <t>Shop No UG 9, Korum Mall, Mangal, Shahid Mangal Pandey Rd, Samata Nagar, Thane West, Thane, Maharashtra 400606</t>
        </is>
      </c>
      <c r="L823" t="inlineStr">
        <is>
          <t>400606</t>
        </is>
      </c>
      <c r="M823" t="n">
        <v>19.202711</v>
      </c>
      <c r="N823" t="n">
        <v>72.96520200000001</v>
      </c>
      <c r="O823" t="inlineStr">
        <is>
          <t>https://www.district.in/stores/titan-world-korum-mall-khopat-thane-west-SDP-80376224</t>
        </is>
      </c>
    </row>
    <row r="824">
      <c r="A824" t="inlineStr">
        <is>
          <t>Trends Footwear</t>
        </is>
      </c>
      <c r="B824" t="inlineStr">
        <is>
          <t>Trends Footwear</t>
        </is>
      </c>
      <c r="C824" t="inlineStr">
        <is>
          <t>Unisex</t>
        </is>
      </c>
      <c r="D824" t="inlineStr">
        <is>
          <t>Khopat</t>
        </is>
      </c>
      <c r="E824" t="inlineStr">
        <is>
          <t>Thane</t>
        </is>
      </c>
      <c r="F824" t="inlineStr">
        <is>
          <t>District (seo_locality)</t>
        </is>
      </c>
      <c r="G824" t="inlineStr"/>
      <c r="H824" t="inlineStr">
        <is>
          <t>Fashion</t>
        </is>
      </c>
      <c r="I824" t="inlineStr">
        <is>
          <t>Footwear</t>
        </is>
      </c>
      <c r="J824" t="inlineStr">
        <is>
          <t>Korum Mall, Khopat Thane West</t>
        </is>
      </c>
      <c r="K824" t="inlineStr">
        <is>
          <t>LG 4/LG 5/LG 6,Ground Floor Korum Mall, OFF, Eastern Express Hwy, Thane West, Thane, Maharashtra 400606, India</t>
        </is>
      </c>
      <c r="L824" t="inlineStr">
        <is>
          <t>400606</t>
        </is>
      </c>
      <c r="M824" t="n">
        <v>19.202324</v>
      </c>
      <c r="N824" t="n">
        <v>72.965622</v>
      </c>
      <c r="O824" t="inlineStr">
        <is>
          <t>https://www.district.in/stores/trends-footwear-korum-mall-khopat-thane-west-SDP-91904374</t>
        </is>
      </c>
    </row>
    <row r="825">
      <c r="A825" t="inlineStr">
        <is>
          <t>V.I.P</t>
        </is>
      </c>
      <c r="B825" t="inlineStr">
        <is>
          <t>V.I.P</t>
        </is>
      </c>
      <c r="C825" t="inlineStr">
        <is>
          <t>Unisex</t>
        </is>
      </c>
      <c r="D825" t="inlineStr">
        <is>
          <t>Khopat</t>
        </is>
      </c>
      <c r="E825" t="inlineStr">
        <is>
          <t>Thane</t>
        </is>
      </c>
      <c r="F825" t="inlineStr">
        <is>
          <t>District (seo_locality)</t>
        </is>
      </c>
      <c r="G825" t="inlineStr"/>
      <c r="H825" t="inlineStr">
        <is>
          <t>Fashion</t>
        </is>
      </c>
      <c r="I825" t="inlineStr">
        <is>
          <t>Luggage • Bags</t>
        </is>
      </c>
      <c r="J825" t="inlineStr">
        <is>
          <t>Khopat, Thane West</t>
        </is>
      </c>
      <c r="K825" t="inlineStr">
        <is>
          <t>Shop No. 28, First Floor, Korum Mall, Thane West, Mumbai, Maharashtra, 400606</t>
        </is>
      </c>
      <c r="L825" t="inlineStr">
        <is>
          <t>400606</t>
        </is>
      </c>
      <c r="M825" t="n">
        <v>19.203615</v>
      </c>
      <c r="N825" t="n">
        <v>72.965546</v>
      </c>
      <c r="O825" t="inlineStr">
        <is>
          <t>https://www.district.in/stores/v-i-p-khopat-thane-west-SDP-84415595</t>
        </is>
      </c>
    </row>
    <row r="826">
      <c r="A826" t="inlineStr">
        <is>
          <t>Vero Moda</t>
        </is>
      </c>
      <c r="B826" t="inlineStr">
        <is>
          <t>Vero Moda</t>
        </is>
      </c>
      <c r="C826" t="inlineStr">
        <is>
          <t>Women</t>
        </is>
      </c>
      <c r="D826" t="inlineStr">
        <is>
          <t>Khopat</t>
        </is>
      </c>
      <c r="E826" t="inlineStr">
        <is>
          <t>Thane</t>
        </is>
      </c>
      <c r="F826" t="inlineStr">
        <is>
          <t>District (seo_locality)</t>
        </is>
      </c>
      <c r="G826" t="inlineStr"/>
      <c r="H826" t="inlineStr">
        <is>
          <t>Fashion</t>
        </is>
      </c>
      <c r="I826" t="inlineStr">
        <is>
          <t>Apparel • Accessories</t>
        </is>
      </c>
      <c r="J826" t="inlineStr">
        <is>
          <t>Korum Mall, Khopat Thane West</t>
        </is>
      </c>
      <c r="K826" t="inlineStr">
        <is>
          <t>Upper Ground Floor, Korum Mall, Near Cadbury Compound Bhagat Singh Road, Eastern Express Highway, Thane (W) - 400 606, Thane, Maharashtra 400606</t>
        </is>
      </c>
      <c r="L826" t="inlineStr">
        <is>
          <t>400606</t>
        </is>
      </c>
      <c r="M826" t="n">
        <v>19.202396</v>
      </c>
      <c r="N826" t="n">
        <v>72.965591</v>
      </c>
      <c r="O826" t="inlineStr">
        <is>
          <t>https://www.district.in/stores/vero-moda-korum-mall-khopat-thane-west-SDP-60569742</t>
        </is>
      </c>
    </row>
    <row r="827">
      <c r="A827" t="inlineStr">
        <is>
          <t>Vision Express</t>
        </is>
      </c>
      <c r="B827" t="inlineStr">
        <is>
          <t>Vision Express</t>
        </is>
      </c>
      <c r="C827" t="inlineStr">
        <is>
          <t>Unisex</t>
        </is>
      </c>
      <c r="D827" t="inlineStr">
        <is>
          <t>Khopat</t>
        </is>
      </c>
      <c r="E827" t="inlineStr">
        <is>
          <t>Thane</t>
        </is>
      </c>
      <c r="F827" t="inlineStr">
        <is>
          <t>District (seo_locality)</t>
        </is>
      </c>
      <c r="G827" t="inlineStr"/>
      <c r="H827" t="inlineStr">
        <is>
          <t>Fashion</t>
        </is>
      </c>
      <c r="I827" t="inlineStr">
        <is>
          <t>Eyewear</t>
        </is>
      </c>
      <c r="J827" t="inlineStr">
        <is>
          <t>Korum Mall, Khopat Thane West</t>
        </is>
      </c>
      <c r="K827" t="inlineStr">
        <is>
          <t>Korum Mall, Unit No F16, Plot No 25/31, Town Planning Scheme, Pokhran Road, Mangal, Shahid Mangal Pandey Rd, nearby Cadbury Compound, Thane, Maharashtra 400606</t>
        </is>
      </c>
      <c r="L827" t="inlineStr">
        <is>
          <t>400606</t>
        </is>
      </c>
      <c r="M827" t="n">
        <v>19.203175</v>
      </c>
      <c r="N827" t="n">
        <v>72.965103</v>
      </c>
      <c r="O827" t="inlineStr">
        <is>
          <t>https://www.district.in/stores/vision-express-korum-mall-khopat-thane-west-SDP-97914371</t>
        </is>
      </c>
    </row>
    <row r="828">
      <c r="A828" t="inlineStr">
        <is>
          <t>Westside</t>
        </is>
      </c>
      <c r="B828" t="inlineStr">
        <is>
          <t>Westside</t>
        </is>
      </c>
      <c r="C828" t="inlineStr">
        <is>
          <t>Unisex</t>
        </is>
      </c>
      <c r="D828" t="inlineStr">
        <is>
          <t>Khopat</t>
        </is>
      </c>
      <c r="E828" t="inlineStr">
        <is>
          <t>Thane</t>
        </is>
      </c>
      <c r="F828" t="inlineStr">
        <is>
          <t>District (seo_locality)</t>
        </is>
      </c>
      <c r="G828" t="inlineStr"/>
      <c r="H828" t="inlineStr">
        <is>
          <t>Fashion</t>
        </is>
      </c>
      <c r="I828" t="inlineStr">
        <is>
          <t>Apparel • Accessories</t>
        </is>
      </c>
      <c r="J828" t="inlineStr">
        <is>
          <t>Korum Mall, Khopat Thane West</t>
        </is>
      </c>
      <c r="K828" t="inlineStr">
        <is>
          <t>Shahid Mangal Pandey Rd, Samata Nagar, Thane West, Thane, Maharashtra 400606</t>
        </is>
      </c>
      <c r="L828" t="inlineStr">
        <is>
          <t>400606</t>
        </is>
      </c>
      <c r="M828" t="n">
        <v>19.203386</v>
      </c>
      <c r="N828" t="n">
        <v>72.96474499999999</v>
      </c>
      <c r="O828" t="inlineStr">
        <is>
          <t>https://www.district.in/stores/westside-korum-mall-khopat-thane-west-SDP-32099263</t>
        </is>
      </c>
    </row>
    <row r="829">
      <c r="A829" t="inlineStr">
        <is>
          <t>Zivame</t>
        </is>
      </c>
      <c r="B829" t="inlineStr">
        <is>
          <t>Zivame</t>
        </is>
      </c>
      <c r="C829" t="inlineStr">
        <is>
          <t>Women</t>
        </is>
      </c>
      <c r="D829" t="inlineStr">
        <is>
          <t>Khopat</t>
        </is>
      </c>
      <c r="E829" t="inlineStr">
        <is>
          <t>Thane</t>
        </is>
      </c>
      <c r="F829" t="inlineStr">
        <is>
          <t>District (seo_locality)</t>
        </is>
      </c>
      <c r="G829" t="inlineStr"/>
      <c r="H829" t="inlineStr">
        <is>
          <t>Fashion</t>
        </is>
      </c>
      <c r="I829" t="inlineStr">
        <is>
          <t>Apparel</t>
        </is>
      </c>
      <c r="J829" t="inlineStr">
        <is>
          <t>Korum Mall, Khopat Thane West</t>
        </is>
      </c>
      <c r="K829" t="inlineStr">
        <is>
          <t>Eastern Express Hwy, p.road, s.m, Thane West, Mumbai, Thane, Maharashtra 400606</t>
        </is>
      </c>
      <c r="L829" t="inlineStr">
        <is>
          <t>400606</t>
        </is>
      </c>
      <c r="M829" t="n">
        <v>19.202742</v>
      </c>
      <c r="N829" t="n">
        <v>72.965515</v>
      </c>
      <c r="O829" t="inlineStr">
        <is>
          <t>https://www.district.in/stores/zivame-korum-mall-khopat-thane-west-SDP-69161343</t>
        </is>
      </c>
    </row>
    <row r="830">
      <c r="A830" t="inlineStr">
        <is>
          <t>Zudio</t>
        </is>
      </c>
      <c r="B830" t="inlineStr">
        <is>
          <t>Zudio</t>
        </is>
      </c>
      <c r="C830" t="inlineStr">
        <is>
          <t>Unisex</t>
        </is>
      </c>
      <c r="D830" t="inlineStr">
        <is>
          <t>Khopat</t>
        </is>
      </c>
      <c r="E830" t="inlineStr">
        <is>
          <t>Thane</t>
        </is>
      </c>
      <c r="F830" t="inlineStr">
        <is>
          <t>District (seo_locality)</t>
        </is>
      </c>
      <c r="G830" t="inlineStr"/>
      <c r="H830" t="inlineStr">
        <is>
          <t>Fashion</t>
        </is>
      </c>
      <c r="I830" t="inlineStr">
        <is>
          <t>Apparel • Footwear</t>
        </is>
      </c>
      <c r="J830" t="inlineStr">
        <is>
          <t>Khopat, Thane West</t>
        </is>
      </c>
      <c r="K830" t="inlineStr">
        <is>
          <t>Eastern Express Hwy, Samata Nagar, Thane West, Mumbai, Thane, Maharashtra 400606</t>
        </is>
      </c>
      <c r="L830" t="inlineStr">
        <is>
          <t>400606</t>
        </is>
      </c>
      <c r="M830" t="n">
        <v>19.203775</v>
      </c>
      <c r="N830" t="n">
        <v>72.965172</v>
      </c>
      <c r="O830" t="inlineStr">
        <is>
          <t>https://www.district.in/stores/zudio-khopat-thane-west-SDP-15285777</t>
        </is>
      </c>
    </row>
    <row r="831">
      <c r="A831" t="inlineStr">
        <is>
          <t>Go Colors</t>
        </is>
      </c>
      <c r="B831" t="inlineStr">
        <is>
          <t>Go Colors</t>
        </is>
      </c>
      <c r="C831" t="inlineStr">
        <is>
          <t>Women</t>
        </is>
      </c>
      <c r="D831" t="inlineStr">
        <is>
          <t>Kopar Khairane</t>
        </is>
      </c>
      <c r="E831" t="inlineStr">
        <is>
          <t>Navi Mumbai</t>
        </is>
      </c>
      <c r="F831" t="inlineStr">
        <is>
          <t>District (seo_locality)</t>
        </is>
      </c>
      <c r="G831" t="inlineStr"/>
      <c r="H831" t="inlineStr">
        <is>
          <t>Fashion</t>
        </is>
      </c>
      <c r="I831" t="inlineStr">
        <is>
          <t>Apparel</t>
        </is>
      </c>
      <c r="J831" t="inlineStr">
        <is>
          <t>Kopar Khairane</t>
        </is>
      </c>
      <c r="K831" t="inlineStr">
        <is>
          <t>Shop No. 4A, Pranjee Marina, Sector 13, Kopar Khairane, Mumbai, Maharashtra, 400709</t>
        </is>
      </c>
      <c r="L831" t="inlineStr">
        <is>
          <t>400709</t>
        </is>
      </c>
      <c r="M831" t="n">
        <v>19.097469</v>
      </c>
      <c r="N831" t="n">
        <v>73.005836</v>
      </c>
      <c r="O831" t="inlineStr">
        <is>
          <t>https://www.district.in/stores/go-colors-kopar-khairane-navi-mumbai-SDP-85301553</t>
        </is>
      </c>
    </row>
    <row r="832">
      <c r="A832" t="inlineStr">
        <is>
          <t>Lenskart</t>
        </is>
      </c>
      <c r="B832" t="inlineStr">
        <is>
          <t>Lenskart</t>
        </is>
      </c>
      <c r="C832" t="inlineStr">
        <is>
          <t>Unisex</t>
        </is>
      </c>
      <c r="D832" t="inlineStr">
        <is>
          <t>Kopar Khairane</t>
        </is>
      </c>
      <c r="E832" t="inlineStr">
        <is>
          <t>Navi Mumbai</t>
        </is>
      </c>
      <c r="F832" t="inlineStr">
        <is>
          <t>District (seo_locality)</t>
        </is>
      </c>
      <c r="G832" t="inlineStr"/>
      <c r="H832" t="inlineStr">
        <is>
          <t>Fashion</t>
        </is>
      </c>
      <c r="I832" t="inlineStr">
        <is>
          <t>Eyewear</t>
        </is>
      </c>
      <c r="J832" t="inlineStr">
        <is>
          <t>Kopar Khairane</t>
        </is>
      </c>
      <c r="K832" t="inlineStr">
        <is>
          <t>Shop No. 5 &amp; 6, Ground Floor, Satyam Tower, Sector 20, Kopar Khairane, Mumbai, Maharashtra, 400709</t>
        </is>
      </c>
      <c r="L832" t="inlineStr">
        <is>
          <t>400709</t>
        </is>
      </c>
      <c r="M832" t="n">
        <v>19.109734</v>
      </c>
      <c r="N832" t="n">
        <v>73.001396</v>
      </c>
      <c r="O832" t="inlineStr">
        <is>
          <t>https://www.district.in/stores/lenskart-kopar-khairane-navi-mumbai-SDP-37573976</t>
        </is>
      </c>
    </row>
    <row r="833">
      <c r="A833" t="inlineStr">
        <is>
          <t>Lenskart</t>
        </is>
      </c>
      <c r="B833" t="inlineStr">
        <is>
          <t>Lenskart</t>
        </is>
      </c>
      <c r="C833" t="inlineStr">
        <is>
          <t>Unisex</t>
        </is>
      </c>
      <c r="D833" t="inlineStr">
        <is>
          <t>Kopar Khairane</t>
        </is>
      </c>
      <c r="E833" t="inlineStr">
        <is>
          <t>Navi Mumbai</t>
        </is>
      </c>
      <c r="F833" t="inlineStr">
        <is>
          <t>District (seo_locality)</t>
        </is>
      </c>
      <c r="G833" t="inlineStr"/>
      <c r="H833" t="inlineStr">
        <is>
          <t>Fashion</t>
        </is>
      </c>
      <c r="I833" t="inlineStr">
        <is>
          <t>Eyewear</t>
        </is>
      </c>
      <c r="J833" t="inlineStr">
        <is>
          <t>Kopar Khairane</t>
        </is>
      </c>
      <c r="K833" t="inlineStr">
        <is>
          <t>Shop No. 7 &amp; 8, Aashiv Apartment, Sector 5, Kopar Khairane, Mumbai, Maharashtra, 400709</t>
        </is>
      </c>
      <c r="L833" t="inlineStr">
        <is>
          <t>400709</t>
        </is>
      </c>
      <c r="M833" t="n">
        <v>19.103958</v>
      </c>
      <c r="N833" t="n">
        <v>73.009613</v>
      </c>
      <c r="O833" t="inlineStr">
        <is>
          <t>https://www.district.in/stores/lenskart-kopar-khairane-navi-mumbai-SDP-59814003</t>
        </is>
      </c>
    </row>
    <row r="834">
      <c r="A834" t="inlineStr">
        <is>
          <t>Reliance Trends</t>
        </is>
      </c>
      <c r="B834" t="inlineStr">
        <is>
          <t>Reliance Trends</t>
        </is>
      </c>
      <c r="C834" t="inlineStr">
        <is>
          <t>Unisex</t>
        </is>
      </c>
      <c r="D834" t="inlineStr">
        <is>
          <t>Kopar Khairane</t>
        </is>
      </c>
      <c r="E834" t="inlineStr">
        <is>
          <t>Navi Mumbai</t>
        </is>
      </c>
      <c r="F834" t="inlineStr">
        <is>
          <t>District (seo_locality)</t>
        </is>
      </c>
      <c r="G834" t="inlineStr"/>
      <c r="H834" t="inlineStr">
        <is>
          <t>Fashion</t>
        </is>
      </c>
      <c r="I834" t="inlineStr">
        <is>
          <t>Apparel</t>
        </is>
      </c>
      <c r="J834" t="inlineStr">
        <is>
          <t>Kopar Khairane</t>
        </is>
      </c>
      <c r="K834" t="inlineStr">
        <is>
          <t>Shop No -9,Little World Mall, Thane Belapur Road, Hiranandani Society, NAVI MUMBAI, 410210</t>
        </is>
      </c>
      <c r="L834" t="inlineStr">
        <is>
          <t>410210</t>
        </is>
      </c>
      <c r="M834" t="n">
        <v>19.098099</v>
      </c>
      <c r="N834" t="n">
        <v>73.01460299999999</v>
      </c>
      <c r="O834" t="inlineStr">
        <is>
          <t>https://www.district.in/stores/reliance-trends-kopar-khairane-navi-mumbai-SDP-97146134</t>
        </is>
      </c>
    </row>
    <row r="835">
      <c r="A835" t="inlineStr">
        <is>
          <t>U.S Polo Assn.</t>
        </is>
      </c>
      <c r="B835" t="inlineStr">
        <is>
          <t>U.S Polo Assn.</t>
        </is>
      </c>
      <c r="C835" t="inlineStr">
        <is>
          <t>Unisex</t>
        </is>
      </c>
      <c r="D835" t="inlineStr">
        <is>
          <t>Kopar Khairane</t>
        </is>
      </c>
      <c r="E835" t="inlineStr">
        <is>
          <t>Navi Mumbai</t>
        </is>
      </c>
      <c r="F835" t="inlineStr">
        <is>
          <t>District (seo_locality)</t>
        </is>
      </c>
      <c r="G835" t="inlineStr"/>
      <c r="H835" t="inlineStr">
        <is>
          <t>Fashion</t>
        </is>
      </c>
      <c r="I835" t="inlineStr">
        <is>
          <t>Apparel • Footwear</t>
        </is>
      </c>
      <c r="J835" t="inlineStr">
        <is>
          <t>Kopar Khairane</t>
        </is>
      </c>
      <c r="K835" t="inlineStr">
        <is>
          <t>Shop No. G-04, Ground Floor, Aurum Q Pari, Aurum Mall, Ghansoli, Navi Mumbai, Maharashtra - 400710</t>
        </is>
      </c>
      <c r="L835" t="inlineStr">
        <is>
          <t>400710</t>
        </is>
      </c>
      <c r="M835" t="n">
        <v>19.110641</v>
      </c>
      <c r="N835" t="n">
        <v>73.00968899999999</v>
      </c>
      <c r="O835" t="inlineStr">
        <is>
          <t>https://www.district.in/stores/u-s-polo-assn-kopar-khairane-navi-mumbai-SDP-80269259</t>
        </is>
      </c>
    </row>
    <row r="836">
      <c r="A836" t="inlineStr">
        <is>
          <t>Aldo</t>
        </is>
      </c>
      <c r="B836" t="inlineStr">
        <is>
          <t>Aldo</t>
        </is>
      </c>
      <c r="C836" t="inlineStr">
        <is>
          <t>Unisex</t>
        </is>
      </c>
      <c r="D836" t="inlineStr">
        <is>
          <t>Kurla</t>
        </is>
      </c>
      <c r="E836" t="inlineStr">
        <is>
          <t>Mumbai</t>
        </is>
      </c>
      <c r="F836" t="inlineStr">
        <is>
          <t>inferred from a store 198 m away</t>
        </is>
      </c>
      <c r="G836" t="inlineStr"/>
      <c r="H836" t="inlineStr">
        <is>
          <t>Fashion</t>
        </is>
      </c>
      <c r="I836" t="inlineStr">
        <is>
          <t>Footwear • Bags</t>
        </is>
      </c>
      <c r="J836" t="inlineStr">
        <is>
          <t>Phoenix Marketcity Shopping Mall</t>
        </is>
      </c>
      <c r="K836" t="inlineStr">
        <is>
          <t>Unit UG, 2, Lal Bahadur Shastri Marg, Ashok Nagar, Kurla, Mumbai, Maharashtra 400070</t>
        </is>
      </c>
      <c r="L836" t="inlineStr">
        <is>
          <t>400070</t>
        </is>
      </c>
      <c r="M836" t="n">
        <v>19.085573</v>
      </c>
      <c r="N836" t="n">
        <v>72.887474</v>
      </c>
      <c r="O836" t="inlineStr">
        <is>
          <t>https://www.district.in/stores/aldo-phoenix-marketcity-shopping-mall-mumbai-SDP-83218357</t>
        </is>
      </c>
    </row>
    <row r="837">
      <c r="A837" t="inlineStr">
        <is>
          <t>American Tourister</t>
        </is>
      </c>
      <c r="B837" t="inlineStr">
        <is>
          <t>American Tourister</t>
        </is>
      </c>
      <c r="C837" t="inlineStr">
        <is>
          <t>Unisex</t>
        </is>
      </c>
      <c r="D837" t="inlineStr">
        <is>
          <t>Kurla</t>
        </is>
      </c>
      <c r="E837" t="inlineStr">
        <is>
          <t>Mumbai</t>
        </is>
      </c>
      <c r="F837" t="inlineStr">
        <is>
          <t>inferred from a store 198 m away</t>
        </is>
      </c>
      <c r="G837" t="inlineStr"/>
      <c r="H837" t="inlineStr">
        <is>
          <t>Fashion</t>
        </is>
      </c>
      <c r="I837" t="inlineStr">
        <is>
          <t>Luggage • Bags</t>
        </is>
      </c>
      <c r="J837" t="inlineStr">
        <is>
          <t>Phoenix Marketcity Shopping Mall</t>
        </is>
      </c>
      <c r="K837" t="inlineStr">
        <is>
          <t>Unit F, 94, Lal Bahadur Shastri Marg, Kurla West, Kurla, Mumbai, Maharashtra 400070</t>
        </is>
      </c>
      <c r="L837" t="inlineStr">
        <is>
          <t>400070</t>
        </is>
      </c>
      <c r="M837" t="n">
        <v>19.086567</v>
      </c>
      <c r="N837" t="n">
        <v>72.88932</v>
      </c>
      <c r="O837" t="inlineStr">
        <is>
          <t>https://www.district.in/stores/american-tourister-phoenix-marketcity-shopping-mall-mumbai-SDP-98841574</t>
        </is>
      </c>
    </row>
    <row r="838">
      <c r="A838" t="inlineStr">
        <is>
          <t>Aretto</t>
        </is>
      </c>
      <c r="B838" t="inlineStr">
        <is>
          <t>Aretto</t>
        </is>
      </c>
      <c r="C838" t="inlineStr">
        <is>
          <t>Kids</t>
        </is>
      </c>
      <c r="D838" t="inlineStr">
        <is>
          <t>Kurla</t>
        </is>
      </c>
      <c r="E838" t="inlineStr">
        <is>
          <t>Mumbai</t>
        </is>
      </c>
      <c r="F838" t="inlineStr">
        <is>
          <t>inferred from a store 198 m away</t>
        </is>
      </c>
      <c r="G838" t="inlineStr"/>
      <c r="H838" t="inlineStr">
        <is>
          <t>Fashion</t>
        </is>
      </c>
      <c r="I838" t="inlineStr">
        <is>
          <t>Footwear • Baby &amp; Kids</t>
        </is>
      </c>
      <c r="J838" t="inlineStr">
        <is>
          <t>Phoenix Marketcity Shopping Mall</t>
        </is>
      </c>
      <c r="K838" t="inlineStr">
        <is>
          <t>Shop No. 76, Lower Ground Floor, Phoenix Marketcity Shopping Mall, Kurla West, Mumbai, Maharashtra, 400070</t>
        </is>
      </c>
      <c r="L838" t="inlineStr">
        <is>
          <t>400070</t>
        </is>
      </c>
      <c r="M838" t="n">
        <v>19.086399</v>
      </c>
      <c r="N838" t="n">
        <v>72.888947</v>
      </c>
      <c r="O838" t="inlineStr">
        <is>
          <t>https://www.district.in/stores/aretto-phoenix-marketcity-shopping-mall-mumbai-SDP-20930633</t>
        </is>
      </c>
    </row>
    <row r="839">
      <c r="A839" t="inlineStr">
        <is>
          <t>Arrow</t>
        </is>
      </c>
      <c r="B839" t="inlineStr">
        <is>
          <t>Arrow</t>
        </is>
      </c>
      <c r="C839" t="inlineStr">
        <is>
          <t>Men</t>
        </is>
      </c>
      <c r="D839" t="inlineStr">
        <is>
          <t>Kurla</t>
        </is>
      </c>
      <c r="E839" t="inlineStr">
        <is>
          <t>Mumbai</t>
        </is>
      </c>
      <c r="F839" t="inlineStr">
        <is>
          <t>inferred from a store 198 m away</t>
        </is>
      </c>
      <c r="G839" t="inlineStr"/>
      <c r="H839" t="inlineStr">
        <is>
          <t>Fashion</t>
        </is>
      </c>
      <c r="I839" t="inlineStr">
        <is>
          <t>Apparel • Accessories</t>
        </is>
      </c>
      <c r="J839" t="inlineStr">
        <is>
          <t>Phoenix Marketcity Shopping Mall</t>
        </is>
      </c>
      <c r="K839" t="inlineStr">
        <is>
          <t>Shop No. G-4 &amp;5, Ground Floor, Phoenix, Market City Mall, Kurla, Lbs Marg, Patelwadi, Mumbai, Maharashtra, 400070</t>
        </is>
      </c>
      <c r="L839" t="inlineStr">
        <is>
          <t>400070</t>
        </is>
      </c>
      <c r="M839" t="n">
        <v>19.085976</v>
      </c>
      <c r="N839" t="n">
        <v>72.888496</v>
      </c>
      <c r="O839" t="inlineStr">
        <is>
          <t>https://www.district.in/stores/arrow-phoenix-marketcity-shopping-mall-mumbai-SDP-53221960</t>
        </is>
      </c>
    </row>
    <row r="840">
      <c r="A840" t="inlineStr">
        <is>
          <t>Arrow</t>
        </is>
      </c>
      <c r="B840" t="inlineStr">
        <is>
          <t>Arrow</t>
        </is>
      </c>
      <c r="C840" t="inlineStr">
        <is>
          <t>Men</t>
        </is>
      </c>
      <c r="D840" t="inlineStr">
        <is>
          <t>Kurla</t>
        </is>
      </c>
      <c r="E840" t="inlineStr">
        <is>
          <t>Mumbai</t>
        </is>
      </c>
      <c r="F840" t="inlineStr">
        <is>
          <t>inferred from a store 198 m away</t>
        </is>
      </c>
      <c r="G840" t="inlineStr"/>
      <c r="H840" t="inlineStr">
        <is>
          <t>Fashion</t>
        </is>
      </c>
      <c r="I840" t="inlineStr">
        <is>
          <t>Apparel • Accessories</t>
        </is>
      </c>
      <c r="J840" t="inlineStr">
        <is>
          <t>Phoenix Marketcity Shopping Mall</t>
        </is>
      </c>
      <c r="K840" t="inlineStr">
        <is>
          <t>Ground Floor, Phoenix Marketcity, Shop No, 4-5, Lal Bahadur Shastri Marg, nearby Barbeque Nation, Kurla West, Mumbai, Maharashtra 400070</t>
        </is>
      </c>
      <c r="L840" t="inlineStr">
        <is>
          <t>400070</t>
        </is>
      </c>
      <c r="M840" t="n">
        <v>19.086237</v>
      </c>
      <c r="N840" t="n">
        <v>72.888695</v>
      </c>
      <c r="O840" t="inlineStr">
        <is>
          <t>https://www.district.in/stores/arrow-phoenix-marketcity-shopping-mall-mumbai-SDP-74408852</t>
        </is>
      </c>
    </row>
    <row r="841">
      <c r="A841" t="inlineStr">
        <is>
          <t>BATA</t>
        </is>
      </c>
      <c r="B841" t="inlineStr">
        <is>
          <t>BATA</t>
        </is>
      </c>
      <c r="C841" t="inlineStr">
        <is>
          <t>Unisex</t>
        </is>
      </c>
      <c r="D841" t="inlineStr">
        <is>
          <t>Kurla</t>
        </is>
      </c>
      <c r="E841" t="inlineStr">
        <is>
          <t>Mumbai</t>
        </is>
      </c>
      <c r="F841" t="inlineStr">
        <is>
          <t>inferred from a store 198 m away</t>
        </is>
      </c>
      <c r="G841" t="inlineStr"/>
      <c r="H841" t="inlineStr">
        <is>
          <t>Fashion</t>
        </is>
      </c>
      <c r="I841" t="inlineStr">
        <is>
          <t>Footwear • Accessories</t>
        </is>
      </c>
      <c r="J841" t="inlineStr">
        <is>
          <t>Phoenix Marketcity Shopping Mall</t>
        </is>
      </c>
      <c r="K841" t="inlineStr">
        <is>
          <t>G-65, Phoenix Marketcity, PHOENIX MARKETCITY, G - 65, Lal Bahadur Shastri Marg, opposite Family Restaurant, Patelwadi.Kurla, Ashok Nagar, Kurla, Mumbai, Maharashtra 400070</t>
        </is>
      </c>
      <c r="L841" t="inlineStr">
        <is>
          <t>400070</t>
        </is>
      </c>
      <c r="M841" t="n">
        <v>19.086365</v>
      </c>
      <c r="N841" t="n">
        <v>72.889</v>
      </c>
      <c r="O841" t="inlineStr">
        <is>
          <t>https://www.district.in/stores/bata-phoenix-marketcity-shopping-mall-mumbai-SDP-73860649</t>
        </is>
      </c>
    </row>
    <row r="842">
      <c r="A842" t="inlineStr">
        <is>
          <t>BATA</t>
        </is>
      </c>
      <c r="B842" t="inlineStr">
        <is>
          <t>BATA</t>
        </is>
      </c>
      <c r="C842" t="inlineStr">
        <is>
          <t>Unisex</t>
        </is>
      </c>
      <c r="D842" t="inlineStr">
        <is>
          <t>Kurla</t>
        </is>
      </c>
      <c r="E842" t="inlineStr">
        <is>
          <t>Mumbai</t>
        </is>
      </c>
      <c r="F842" t="inlineStr">
        <is>
          <t>District (seo_locality)</t>
        </is>
      </c>
      <c r="G842" t="inlineStr"/>
      <c r="H842" t="inlineStr">
        <is>
          <t>Fashion</t>
        </is>
      </c>
      <c r="I842" t="inlineStr">
        <is>
          <t>Footwear • Accessories</t>
        </is>
      </c>
      <c r="J842" t="inlineStr">
        <is>
          <t>Kurla</t>
        </is>
      </c>
      <c r="K842" t="inlineStr">
        <is>
          <t>Unit Ug 45, Lifestyle Int Pvt Ltd, Phoenix Mall, F-39 F-40, Lal Bahadur Shastri Marg, Kurla West, Kurla, Mumbai, Maharashtra 400070, India</t>
        </is>
      </c>
      <c r="L842" t="inlineStr">
        <is>
          <t>400070</t>
        </is>
      </c>
      <c r="M842" t="n">
        <v>19.072403</v>
      </c>
      <c r="N842" t="n">
        <v>72.87558</v>
      </c>
      <c r="O842" t="inlineStr">
        <is>
          <t>https://www.district.in/stores/bata-kurla-mumbai-SDP-40148541</t>
        </is>
      </c>
    </row>
    <row r="843">
      <c r="A843" t="inlineStr">
        <is>
          <t>BIBA</t>
        </is>
      </c>
      <c r="B843" t="inlineStr">
        <is>
          <t>BIBA</t>
        </is>
      </c>
      <c r="C843" t="inlineStr">
        <is>
          <t>Women</t>
        </is>
      </c>
      <c r="D843" t="inlineStr">
        <is>
          <t>Kurla</t>
        </is>
      </c>
      <c r="E843" t="inlineStr">
        <is>
          <t>Mumbai</t>
        </is>
      </c>
      <c r="F843" t="inlineStr">
        <is>
          <t>inferred from a store 198 m away</t>
        </is>
      </c>
      <c r="G843" t="inlineStr"/>
      <c r="H843" t="inlineStr">
        <is>
          <t>Fashion</t>
        </is>
      </c>
      <c r="I843" t="inlineStr">
        <is>
          <t>Apparel • Accessories</t>
        </is>
      </c>
      <c r="J843" t="inlineStr">
        <is>
          <t>Phoenix Marketcity Shopping Mall</t>
        </is>
      </c>
      <c r="K843" t="inlineStr">
        <is>
          <t>P-23, First Floor, Phoenix Market City, F66, Lal Bahadur Shastri Marg, Kamani, Kurla, Mumbai, Maharashtra 400070</t>
        </is>
      </c>
      <c r="L843" t="inlineStr">
        <is>
          <t>400070</t>
        </is>
      </c>
      <c r="M843" t="n">
        <v>19.085766</v>
      </c>
      <c r="N843" t="n">
        <v>72.88816799999999</v>
      </c>
      <c r="O843" t="inlineStr">
        <is>
          <t>https://www.district.in/stores/biba-phoenix-marketcity-shopping-mall-mumbai-SDP-12371943</t>
        </is>
      </c>
    </row>
    <row r="844">
      <c r="A844" t="inlineStr">
        <is>
          <t>Baggit</t>
        </is>
      </c>
      <c r="B844" t="inlineStr">
        <is>
          <t>Baggit</t>
        </is>
      </c>
      <c r="C844" t="inlineStr">
        <is>
          <t>Unisex</t>
        </is>
      </c>
      <c r="D844" t="inlineStr">
        <is>
          <t>Kurla</t>
        </is>
      </c>
      <c r="E844" t="inlineStr">
        <is>
          <t>Mumbai</t>
        </is>
      </c>
      <c r="F844" t="inlineStr">
        <is>
          <t>inferred from a store 198 m away</t>
        </is>
      </c>
      <c r="G844" t="inlineStr"/>
      <c r="H844" t="inlineStr">
        <is>
          <t>Fashion</t>
        </is>
      </c>
      <c r="I844" t="inlineStr">
        <is>
          <t>Bags</t>
        </is>
      </c>
      <c r="J844" t="inlineStr">
        <is>
          <t>Phoenix Marketcity Shopping Mall</t>
        </is>
      </c>
      <c r="K844" t="inlineStr">
        <is>
          <t>Shop No. 89, First Floor, Phoenix Marketcity Shopping Mall, Kurla West, Mumbai, Maharashtra, 400070</t>
        </is>
      </c>
      <c r="L844" t="inlineStr">
        <is>
          <t>400070</t>
        </is>
      </c>
      <c r="M844" t="n">
        <v>19.086786</v>
      </c>
      <c r="N844" t="n">
        <v>72.889595</v>
      </c>
      <c r="O844" t="inlineStr">
        <is>
          <t>https://www.district.in/stores/baggit-phoenix-marketcity-shopping-mall-mumbai-SDP-55330742</t>
        </is>
      </c>
    </row>
    <row r="845">
      <c r="A845" t="inlineStr">
        <is>
          <t>Being Human</t>
        </is>
      </c>
      <c r="B845" t="inlineStr">
        <is>
          <t>Being Human</t>
        </is>
      </c>
      <c r="C845" t="inlineStr">
        <is>
          <t>Unisex</t>
        </is>
      </c>
      <c r="D845" t="inlineStr">
        <is>
          <t>Kurla</t>
        </is>
      </c>
      <c r="E845" t="inlineStr">
        <is>
          <t>Mumbai</t>
        </is>
      </c>
      <c r="F845" t="inlineStr">
        <is>
          <t>inferred from a store 198 m away</t>
        </is>
      </c>
      <c r="G845" t="inlineStr"/>
      <c r="H845" t="inlineStr">
        <is>
          <t>Fashion</t>
        </is>
      </c>
      <c r="I845" t="inlineStr">
        <is>
          <t>Apparel • Accessories</t>
        </is>
      </c>
      <c r="J845" t="inlineStr">
        <is>
          <t>Phoenix Marketcity Shopping Mall</t>
        </is>
      </c>
      <c r="K845" t="inlineStr">
        <is>
          <t>G-02, Phoenix Market City Mall, Lal Bahadur Shastri Marg, Patelwadi.Kurla, Kurla West, Kurla, Mumbai, Maharashtra 400070</t>
        </is>
      </c>
      <c r="L845" t="inlineStr">
        <is>
          <t>400070</t>
        </is>
      </c>
      <c r="M845" t="n">
        <v>19.086239</v>
      </c>
      <c r="N845" t="n">
        <v>72.88838199999999</v>
      </c>
      <c r="O845" t="inlineStr">
        <is>
          <t>https://www.district.in/stores/being-human-phoenix-marketcity-shopping-mall-mumbai-SDP-36428165</t>
        </is>
      </c>
    </row>
    <row r="846">
      <c r="A846" t="inlineStr">
        <is>
          <t>Blackberrys</t>
        </is>
      </c>
      <c r="B846" t="inlineStr">
        <is>
          <t>Blackberrys</t>
        </is>
      </c>
      <c r="C846" t="inlineStr">
        <is>
          <t>Men</t>
        </is>
      </c>
      <c r="D846" t="inlineStr">
        <is>
          <t>Kurla</t>
        </is>
      </c>
      <c r="E846" t="inlineStr">
        <is>
          <t>Mumbai</t>
        </is>
      </c>
      <c r="F846" t="inlineStr">
        <is>
          <t>inferred from a store 198 m away</t>
        </is>
      </c>
      <c r="G846" t="inlineStr"/>
      <c r="H846" t="inlineStr">
        <is>
          <t>Fashion</t>
        </is>
      </c>
      <c r="I846" t="inlineStr">
        <is>
          <t>Apparel</t>
        </is>
      </c>
      <c r="J846" t="inlineStr">
        <is>
          <t>Phoenix Marketcity Shopping Mall</t>
        </is>
      </c>
      <c r="K846" t="inlineStr">
        <is>
          <t>Shop No. 55B, Ground Floor, Phoenix Marketcity Shopping Mall, Kurla West, Mumbai, Maharashtra, 400070</t>
        </is>
      </c>
      <c r="L846" t="inlineStr">
        <is>
          <t>400070</t>
        </is>
      </c>
      <c r="M846" t="n">
        <v>19.08638</v>
      </c>
      <c r="N846" t="n">
        <v>72.888977</v>
      </c>
      <c r="O846" t="inlineStr">
        <is>
          <t>https://www.district.in/stores/blackberrys-phoenix-marketcity-shopping-mall-mumbai-SDP-18006603</t>
        </is>
      </c>
    </row>
    <row r="847">
      <c r="A847" t="inlineStr">
        <is>
          <t>Bonkers Corner</t>
        </is>
      </c>
      <c r="B847" t="inlineStr">
        <is>
          <t>Bonkers Corner</t>
        </is>
      </c>
      <c r="C847" t="inlineStr">
        <is>
          <t>Unisex</t>
        </is>
      </c>
      <c r="D847" t="inlineStr">
        <is>
          <t>Kurla</t>
        </is>
      </c>
      <c r="E847" t="inlineStr">
        <is>
          <t>Mumbai</t>
        </is>
      </c>
      <c r="F847" t="inlineStr">
        <is>
          <t>District (seo_locality)</t>
        </is>
      </c>
      <c r="G847" t="inlineStr"/>
      <c r="H847" t="inlineStr">
        <is>
          <t>Fashion</t>
        </is>
      </c>
      <c r="I847" t="inlineStr">
        <is>
          <t>Apparel</t>
        </is>
      </c>
      <c r="J847" t="inlineStr">
        <is>
          <t>Kurla</t>
        </is>
      </c>
      <c r="K847" t="inlineStr">
        <is>
          <t>Lower Ground Floor, Phoenix Marketcity Shopping Mall, Kurla West, Mumbai, Maharashtra, 400070</t>
        </is>
      </c>
      <c r="L847" t="inlineStr">
        <is>
          <t>400070</t>
        </is>
      </c>
      <c r="M847" t="n">
        <v>19.085793</v>
      </c>
      <c r="N847" t="n">
        <v>72.885651</v>
      </c>
      <c r="O847" t="inlineStr">
        <is>
          <t>https://www.district.in/stores/bonkers-corner-kurla-mumbai-SDP-80219132</t>
        </is>
      </c>
    </row>
    <row r="848">
      <c r="A848" t="inlineStr">
        <is>
          <t>Calvin Klein</t>
        </is>
      </c>
      <c r="B848" t="inlineStr">
        <is>
          <t>Calvin Klein</t>
        </is>
      </c>
      <c r="C848" t="inlineStr">
        <is>
          <t>Unisex</t>
        </is>
      </c>
      <c r="D848" t="inlineStr">
        <is>
          <t>Kurla</t>
        </is>
      </c>
      <c r="E848" t="inlineStr">
        <is>
          <t>Mumbai</t>
        </is>
      </c>
      <c r="F848" t="inlineStr">
        <is>
          <t>inferred from a store 198 m away</t>
        </is>
      </c>
      <c r="G848" t="inlineStr"/>
      <c r="H848" t="inlineStr">
        <is>
          <t>Fashion</t>
        </is>
      </c>
      <c r="I848" t="inlineStr">
        <is>
          <t>Apparel • Accessories</t>
        </is>
      </c>
      <c r="J848" t="inlineStr">
        <is>
          <t>Phoenix Marketcity Shopping Mall</t>
        </is>
      </c>
      <c r="K848" t="inlineStr">
        <is>
          <t>Unit UG - 50 / 51, Unit UG - 50 / 51, Phoenix MarketCity, Lal Bahadur Shastri Marg, Kamani, Kurla West, Kurla, Mumbai, Maharashtra 400070</t>
        </is>
      </c>
      <c r="L848" t="inlineStr">
        <is>
          <t>400070</t>
        </is>
      </c>
      <c r="M848" t="n">
        <v>19.086355</v>
      </c>
      <c r="N848" t="n">
        <v>72.889473</v>
      </c>
      <c r="O848" t="inlineStr">
        <is>
          <t>https://www.district.in/stores/calvin-klein-phoenix-marketcity-shopping-mall-mumbai-SDP-36477252</t>
        </is>
      </c>
    </row>
    <row r="849">
      <c r="A849" t="inlineStr">
        <is>
          <t>Charles &amp; Keith</t>
        </is>
      </c>
      <c r="B849" t="inlineStr">
        <is>
          <t>Charles &amp; Keith</t>
        </is>
      </c>
      <c r="C849" t="inlineStr">
        <is>
          <t>Women</t>
        </is>
      </c>
      <c r="D849" t="inlineStr">
        <is>
          <t>Kurla</t>
        </is>
      </c>
      <c r="E849" t="inlineStr">
        <is>
          <t>Mumbai</t>
        </is>
      </c>
      <c r="F849" t="inlineStr">
        <is>
          <t>inferred from a store 198 m away</t>
        </is>
      </c>
      <c r="G849" t="inlineStr"/>
      <c r="H849" t="inlineStr">
        <is>
          <t>Fashion</t>
        </is>
      </c>
      <c r="I849" t="inlineStr">
        <is>
          <t>Accessories • Bags</t>
        </is>
      </c>
      <c r="J849" t="inlineStr">
        <is>
          <t>Phoenix Marketcity Shopping Mall</t>
        </is>
      </c>
      <c r="K849" t="inlineStr">
        <is>
          <t>Unit#76, Phoenix Market City, Unit#76, 15, Lal Bahadur Shastri Marg, Kamani, Kurla West, Kurla, Mumbai, Maharashtra 400070</t>
        </is>
      </c>
      <c r="L849" t="inlineStr">
        <is>
          <t>400070</t>
        </is>
      </c>
      <c r="M849" t="n">
        <v>19.085379</v>
      </c>
      <c r="N849" t="n">
        <v>72.88774100000001</v>
      </c>
      <c r="O849" t="inlineStr">
        <is>
          <t>https://www.district.in/stores/charles-and-keith-phoenix-marketcity-shopping-mall-mumbai-SDP-54962587</t>
        </is>
      </c>
    </row>
    <row r="850">
      <c r="A850" t="inlineStr">
        <is>
          <t>Colorplus</t>
        </is>
      </c>
      <c r="B850" t="inlineStr">
        <is>
          <t>Colorplus</t>
        </is>
      </c>
      <c r="C850" t="inlineStr">
        <is>
          <t>Men</t>
        </is>
      </c>
      <c r="D850" t="inlineStr">
        <is>
          <t>Kurla</t>
        </is>
      </c>
      <c r="E850" t="inlineStr">
        <is>
          <t>Mumbai</t>
        </is>
      </c>
      <c r="F850" t="inlineStr">
        <is>
          <t>inferred from a store 198 m away</t>
        </is>
      </c>
      <c r="G850" t="inlineStr"/>
      <c r="H850" t="inlineStr">
        <is>
          <t>Fashion</t>
        </is>
      </c>
      <c r="I850" t="inlineStr">
        <is>
          <t>Apparel</t>
        </is>
      </c>
      <c r="J850" t="inlineStr">
        <is>
          <t>Phoenix Marketcity Shopping Mall</t>
        </is>
      </c>
      <c r="K850" t="inlineStr">
        <is>
          <t>Shop No. 55A, Lower Ground Floor, Phoenix Marketcity Shopping Mall, Kurla West, Mumbai, Maharashtra, 400070</t>
        </is>
      </c>
      <c r="L850" t="inlineStr">
        <is>
          <t>400022</t>
        </is>
      </c>
      <c r="M850" t="n">
        <v>19.08659</v>
      </c>
      <c r="N850" t="n">
        <v>72.888527</v>
      </c>
      <c r="O850" t="inlineStr">
        <is>
          <t>https://www.district.in/stores/colorplus-phoenix-marketcity-shopping-mall-mumbai-SDP-45482957</t>
        </is>
      </c>
    </row>
    <row r="851">
      <c r="A851" t="inlineStr">
        <is>
          <t>Cotton Culture</t>
        </is>
      </c>
      <c r="B851" t="inlineStr">
        <is>
          <t>Cotton Culture</t>
        </is>
      </c>
      <c r="C851" t="inlineStr">
        <is>
          <t>Women</t>
        </is>
      </c>
      <c r="D851" t="inlineStr">
        <is>
          <t>Kurla</t>
        </is>
      </c>
      <c r="E851" t="inlineStr">
        <is>
          <t>Mumbai</t>
        </is>
      </c>
      <c r="F851" t="inlineStr">
        <is>
          <t>inferred from a store 198 m away</t>
        </is>
      </c>
      <c r="G851" t="inlineStr"/>
      <c r="H851" t="inlineStr">
        <is>
          <t>Fashion</t>
        </is>
      </c>
      <c r="I851" t="inlineStr">
        <is>
          <t>Apparel</t>
        </is>
      </c>
      <c r="J851" t="inlineStr">
        <is>
          <t>Phoenix Marketcity Shopping Mall</t>
        </is>
      </c>
      <c r="K851" t="inlineStr">
        <is>
          <t>Shop No. 21, First Floor, Phoenix Marketcity Shopping Mall, Kurla West, Mumbai, Maharashtra, 400070</t>
        </is>
      </c>
      <c r="L851" t="inlineStr">
        <is>
          <t>400070</t>
        </is>
      </c>
      <c r="M851" t="n">
        <v>19.086756</v>
      </c>
      <c r="N851" t="n">
        <v>72.888481</v>
      </c>
      <c r="O851" t="inlineStr">
        <is>
          <t>https://www.district.in/stores/cotton-culture-phoenix-marketcity-shopping-mall-mumbai-SDP-98012054</t>
        </is>
      </c>
    </row>
    <row r="852">
      <c r="A852" t="inlineStr">
        <is>
          <t>Crocs</t>
        </is>
      </c>
      <c r="B852" t="inlineStr">
        <is>
          <t>Crocs</t>
        </is>
      </c>
      <c r="C852" t="inlineStr">
        <is>
          <t>Unisex</t>
        </is>
      </c>
      <c r="D852" t="inlineStr">
        <is>
          <t>Kurla</t>
        </is>
      </c>
      <c r="E852" t="inlineStr">
        <is>
          <t>Mumbai</t>
        </is>
      </c>
      <c r="F852" t="inlineStr">
        <is>
          <t>inferred from a store 198 m away</t>
        </is>
      </c>
      <c r="G852" t="inlineStr"/>
      <c r="H852" t="inlineStr">
        <is>
          <t>Fashion</t>
        </is>
      </c>
      <c r="I852" t="inlineStr">
        <is>
          <t>Footwear</t>
        </is>
      </c>
      <c r="J852" t="inlineStr">
        <is>
          <t>Phoenix Marketcity Shopping Mall</t>
        </is>
      </c>
      <c r="K852" t="inlineStr">
        <is>
          <t>Shop No.G-34, Phoenix Marketcity Mall, Lal Bahadur Shastri Marg, Patelwadi.Kurla, Ashok Nagar, Kurla, Mumbai, Maharashtra 400070, India</t>
        </is>
      </c>
      <c r="L852" t="inlineStr">
        <is>
          <t>400070</t>
        </is>
      </c>
      <c r="M852" t="n">
        <v>19.086618</v>
      </c>
      <c r="N852" t="n">
        <v>72.88896200000001</v>
      </c>
      <c r="O852" t="inlineStr">
        <is>
          <t>https://www.district.in/stores/crocs-phoenix-marketcity-shopping-mall-mumbai-SDP-52082343</t>
        </is>
      </c>
    </row>
    <row r="853">
      <c r="A853" t="inlineStr">
        <is>
          <t>Da Milano</t>
        </is>
      </c>
      <c r="B853" t="inlineStr">
        <is>
          <t>Da Milano</t>
        </is>
      </c>
      <c r="C853" t="inlineStr">
        <is>
          <t>Unisex</t>
        </is>
      </c>
      <c r="D853" t="inlineStr">
        <is>
          <t>Kurla</t>
        </is>
      </c>
      <c r="E853" t="inlineStr">
        <is>
          <t>Mumbai</t>
        </is>
      </c>
      <c r="F853" t="inlineStr">
        <is>
          <t>inferred from a store 198 m away</t>
        </is>
      </c>
      <c r="G853" t="inlineStr"/>
      <c r="H853" t="inlineStr">
        <is>
          <t>Fashion</t>
        </is>
      </c>
      <c r="I853" t="inlineStr">
        <is>
          <t>Luggage • Bags</t>
        </is>
      </c>
      <c r="J853" t="inlineStr">
        <is>
          <t>Phoenix Marketcity Shopping Mall</t>
        </is>
      </c>
      <c r="K853" t="inlineStr">
        <is>
          <t>UG - 59, UG-59, Lal Bahadur Shastri Marg, Patelwadi.Kurla, Ashok Nagar, Kurla, Mumbai, Maharashtra 400070</t>
        </is>
      </c>
      <c r="L853" t="inlineStr">
        <is>
          <t>400070</t>
        </is>
      </c>
      <c r="M853" t="n">
        <v>19.086222</v>
      </c>
      <c r="N853" t="n">
        <v>72.88916</v>
      </c>
      <c r="O853" t="inlineStr">
        <is>
          <t>https://www.district.in/stores/da-milano-phoenix-marketcity-shopping-mall-mumbai-SDP-30421466</t>
        </is>
      </c>
    </row>
    <row r="854">
      <c r="A854" t="inlineStr">
        <is>
          <t>ESBEDA</t>
        </is>
      </c>
      <c r="B854" t="inlineStr">
        <is>
          <t>ESBEDA</t>
        </is>
      </c>
      <c r="C854" t="inlineStr">
        <is>
          <t>Unisex</t>
        </is>
      </c>
      <c r="D854" t="inlineStr">
        <is>
          <t>Kurla</t>
        </is>
      </c>
      <c r="E854" t="inlineStr">
        <is>
          <t>Mumbai</t>
        </is>
      </c>
      <c r="F854" t="inlineStr">
        <is>
          <t>inferred from a store 198 m away</t>
        </is>
      </c>
      <c r="G854" t="inlineStr"/>
      <c r="H854" t="inlineStr">
        <is>
          <t>Fashion</t>
        </is>
      </c>
      <c r="I854" t="inlineStr">
        <is>
          <t>Accessories • Bags</t>
        </is>
      </c>
      <c r="J854" t="inlineStr">
        <is>
          <t>Phoenix Marketcity Shopping Mall</t>
        </is>
      </c>
      <c r="K854" t="inlineStr">
        <is>
          <t>Ground Floor, PHOENIX MARKETCITY, Shop No, G-12A, Lal Bahadur Shastri Marg, Kurla West, Mumbai, Maharashtra 400070</t>
        </is>
      </c>
      <c r="L854" t="inlineStr">
        <is>
          <t>400070</t>
        </is>
      </c>
      <c r="M854" t="n">
        <v>19.086185</v>
      </c>
      <c r="N854" t="n">
        <v>72.88754299999999</v>
      </c>
      <c r="O854" t="inlineStr">
        <is>
          <t>https://www.district.in/stores/esbeda-phoenix-marketcity-shopping-mall-mumbai-SDP-84529139</t>
        </is>
      </c>
    </row>
    <row r="855">
      <c r="A855" t="inlineStr">
        <is>
          <t>Estele</t>
        </is>
      </c>
      <c r="B855" t="inlineStr">
        <is>
          <t>Estele</t>
        </is>
      </c>
      <c r="C855" t="inlineStr">
        <is>
          <t>No tag</t>
        </is>
      </c>
      <c r="D855" t="inlineStr">
        <is>
          <t>Kurla</t>
        </is>
      </c>
      <c r="E855" t="inlineStr">
        <is>
          <t>Mumbai</t>
        </is>
      </c>
      <c r="F855" t="inlineStr">
        <is>
          <t>inferred from a store 198 m away</t>
        </is>
      </c>
      <c r="G855" t="inlineStr"/>
      <c r="H855" t="inlineStr">
        <is>
          <t>Fashion</t>
        </is>
      </c>
      <c r="I855" t="inlineStr">
        <is>
          <t>Jewellery</t>
        </is>
      </c>
      <c r="J855" t="inlineStr">
        <is>
          <t>Phoenix Marketcity Shopping Mall</t>
        </is>
      </c>
      <c r="K855" t="inlineStr">
        <is>
          <t>Shop No. 72, First Floor, Phoenix Marketcity Shopping Mall, Kurla West, Mumbai, Maharashtra, 400070</t>
        </is>
      </c>
      <c r="L855" t="inlineStr">
        <is>
          <t>400070</t>
        </is>
      </c>
      <c r="M855" t="n">
        <v>19.08638</v>
      </c>
      <c r="N855" t="n">
        <v>72.888977</v>
      </c>
      <c r="O855" t="inlineStr">
        <is>
          <t>https://www.district.in/stores/estele-phoenix-marketcity-shopping-mall-mumbai-SDP-42448626</t>
        </is>
      </c>
    </row>
    <row r="856">
      <c r="A856" t="inlineStr">
        <is>
          <t>Ethnicity</t>
        </is>
      </c>
      <c r="B856" t="inlineStr">
        <is>
          <t>Ethnicity</t>
        </is>
      </c>
      <c r="C856" t="inlineStr">
        <is>
          <t>Unisex</t>
        </is>
      </c>
      <c r="D856" t="inlineStr">
        <is>
          <t>Kurla</t>
        </is>
      </c>
      <c r="E856" t="inlineStr">
        <is>
          <t>Mumbai</t>
        </is>
      </c>
      <c r="F856" t="inlineStr">
        <is>
          <t>inferred from a store 198 m away</t>
        </is>
      </c>
      <c r="G856" t="inlineStr"/>
      <c r="H856" t="inlineStr">
        <is>
          <t>Fashion</t>
        </is>
      </c>
      <c r="I856" t="inlineStr">
        <is>
          <t>Apparel</t>
        </is>
      </c>
      <c r="J856" t="inlineStr">
        <is>
          <t>Phoenix Marketcity Shopping Mall</t>
        </is>
      </c>
      <c r="K856" t="inlineStr">
        <is>
          <t>Shop No F 57, First Floor, Phoenix Market City, nearby Naz Hotel, Kurla, Mumbai, Maharashtra 400070</t>
        </is>
      </c>
      <c r="L856" t="inlineStr">
        <is>
          <t>400070</t>
        </is>
      </c>
      <c r="M856" t="n">
        <v>19.086256</v>
      </c>
      <c r="N856" t="n">
        <v>72.888969</v>
      </c>
      <c r="O856" t="inlineStr">
        <is>
          <t>https://www.district.in/stores/ethnicity-phoenix-marketcity-shopping-mall-mumbai-SDP-14181356</t>
        </is>
      </c>
    </row>
    <row r="857">
      <c r="A857" t="inlineStr">
        <is>
          <t>Fabindia</t>
        </is>
      </c>
      <c r="B857" t="inlineStr">
        <is>
          <t>Fabindia</t>
        </is>
      </c>
      <c r="C857" t="inlineStr">
        <is>
          <t>Unisex</t>
        </is>
      </c>
      <c r="D857" t="inlineStr">
        <is>
          <t>Kurla</t>
        </is>
      </c>
      <c r="E857" t="inlineStr">
        <is>
          <t>Mumbai</t>
        </is>
      </c>
      <c r="F857" t="inlineStr">
        <is>
          <t>inferred from a store 198 m away</t>
        </is>
      </c>
      <c r="G857" t="inlineStr"/>
      <c r="H857" t="inlineStr">
        <is>
          <t>Fashion</t>
        </is>
      </c>
      <c r="I857" t="inlineStr">
        <is>
          <t>Apparel</t>
        </is>
      </c>
      <c r="J857" t="inlineStr">
        <is>
          <t>Phoenix Marketcity Shopping Mall</t>
        </is>
      </c>
      <c r="K857" t="inlineStr">
        <is>
          <t>Unit No F-55,56, First Floor, Phoenix Marketcity Mall, Lal Bahadur Shastri Marg, opposite Decathlon Sports, Kurla, Mumbai, Maharashtra 400070</t>
        </is>
      </c>
      <c r="L857" t="inlineStr">
        <is>
          <t>400070</t>
        </is>
      </c>
      <c r="M857" t="n">
        <v>19.08577</v>
      </c>
      <c r="N857" t="n">
        <v>72.88816799999999</v>
      </c>
      <c r="O857" t="inlineStr">
        <is>
          <t>https://www.district.in/stores/fabindia-phoenix-marketcity-shopping-mall-mumbai-SDP-38757600</t>
        </is>
      </c>
    </row>
    <row r="858">
      <c r="A858" t="inlineStr">
        <is>
          <t>G-SHOCK</t>
        </is>
      </c>
      <c r="B858" t="inlineStr">
        <is>
          <t>G-SHOCK</t>
        </is>
      </c>
      <c r="C858" t="inlineStr">
        <is>
          <t>Unisex</t>
        </is>
      </c>
      <c r="D858" t="inlineStr">
        <is>
          <t>Kurla</t>
        </is>
      </c>
      <c r="E858" t="inlineStr">
        <is>
          <t>Mumbai</t>
        </is>
      </c>
      <c r="F858" t="inlineStr">
        <is>
          <t>inferred from a store 198 m away</t>
        </is>
      </c>
      <c r="G858" t="inlineStr"/>
      <c r="H858" t="inlineStr">
        <is>
          <t>Fashion</t>
        </is>
      </c>
      <c r="I858" t="inlineStr">
        <is>
          <t>Accessories</t>
        </is>
      </c>
      <c r="J858" t="inlineStr">
        <is>
          <t>Phoenix Marketcity Shopping Mall</t>
        </is>
      </c>
      <c r="K858" t="inlineStr">
        <is>
          <t>Shop No 32, UGF, PHOENIX MARKETCITY, Lal Bahadur Shastri Marg, opposite Naaz Hotel, Patelwadi.Kurla, Kamani, Kurla West, Kurla, Mumbai, Maharashtra 400070</t>
        </is>
      </c>
      <c r="L858" t="inlineStr">
        <is>
          <t>400070</t>
        </is>
      </c>
      <c r="M858" t="n">
        <v>19.086309</v>
      </c>
      <c r="N858" t="n">
        <v>72.888908</v>
      </c>
      <c r="O858" t="inlineStr">
        <is>
          <t>https://www.district.in/stores/g-shock-phoenix-marketcity-shopping-mall-mumbai-SDP-92383002</t>
        </is>
      </c>
    </row>
    <row r="859">
      <c r="A859" t="inlineStr">
        <is>
          <t>GANGAR EYENATION</t>
        </is>
      </c>
      <c r="B859" t="inlineStr">
        <is>
          <t>GANGAR EYENATION</t>
        </is>
      </c>
      <c r="C859" t="inlineStr">
        <is>
          <t>Unisex</t>
        </is>
      </c>
      <c r="D859" t="inlineStr">
        <is>
          <t>Kurla</t>
        </is>
      </c>
      <c r="E859" t="inlineStr">
        <is>
          <t>Mumbai</t>
        </is>
      </c>
      <c r="F859" t="inlineStr">
        <is>
          <t>inferred from a store 198 m away</t>
        </is>
      </c>
      <c r="G859" t="inlineStr"/>
      <c r="H859" t="inlineStr">
        <is>
          <t>Fashion</t>
        </is>
      </c>
      <c r="I859" t="inlineStr">
        <is>
          <t>Accessories</t>
        </is>
      </c>
      <c r="J859" t="inlineStr">
        <is>
          <t>Phoenix Marketcity Shopping Mall</t>
        </is>
      </c>
      <c r="K859" t="inlineStr">
        <is>
          <t>F - 44, F - 44, Lal Bahadur Shastri Marg, Kurla West, Kurla, Mumbai, Maharashtra 400070</t>
        </is>
      </c>
      <c r="L859" t="inlineStr">
        <is>
          <t>400070</t>
        </is>
      </c>
      <c r="M859" t="n">
        <v>19.086376</v>
      </c>
      <c r="N859" t="n">
        <v>72.889702</v>
      </c>
      <c r="O859" t="inlineStr">
        <is>
          <t>https://www.district.in/stores/gangar-eyenation-phoenix-marketcity-shopping-mall-mumbai-SDP-36546651</t>
        </is>
      </c>
    </row>
    <row r="860">
      <c r="A860" t="inlineStr">
        <is>
          <t>GINI &amp; JONY</t>
        </is>
      </c>
      <c r="B860" t="inlineStr">
        <is>
          <t>GINI &amp; JONY</t>
        </is>
      </c>
      <c r="C860" t="inlineStr">
        <is>
          <t>Kids</t>
        </is>
      </c>
      <c r="D860" t="inlineStr">
        <is>
          <t>Kurla</t>
        </is>
      </c>
      <c r="E860" t="inlineStr">
        <is>
          <t>Mumbai</t>
        </is>
      </c>
      <c r="F860" t="inlineStr">
        <is>
          <t>District (seo_locality)</t>
        </is>
      </c>
      <c r="G860" t="inlineStr"/>
      <c r="H860" t="inlineStr">
        <is>
          <t>Fashion</t>
        </is>
      </c>
      <c r="I860" t="inlineStr">
        <is>
          <t>Apparel</t>
        </is>
      </c>
      <c r="J860" t="inlineStr">
        <is>
          <t>Kurla</t>
        </is>
      </c>
      <c r="K860" t="inlineStr">
        <is>
          <t>UNIT NO F - 6, FIRST FLOORPHOENIX MARKETCITY, L.B.S. MARGKURLA (W),MUMBAI</t>
        </is>
      </c>
      <c r="L860" t="inlineStr">
        <is>
          <t>400070</t>
        </is>
      </c>
      <c r="M860" t="n">
        <v>19.088192</v>
      </c>
      <c r="N860" t="n">
        <v>72.889008</v>
      </c>
      <c r="O860" t="inlineStr">
        <is>
          <t>https://www.district.in/stores/gini-and-jony-kurla-mumbai-SDP-26377584</t>
        </is>
      </c>
    </row>
    <row r="861">
      <c r="A861" t="inlineStr">
        <is>
          <t>GUESS</t>
        </is>
      </c>
      <c r="B861" t="inlineStr">
        <is>
          <t>GUESS</t>
        </is>
      </c>
      <c r="C861" t="inlineStr">
        <is>
          <t>Unisex</t>
        </is>
      </c>
      <c r="D861" t="inlineStr">
        <is>
          <t>Kurla</t>
        </is>
      </c>
      <c r="E861" t="inlineStr">
        <is>
          <t>Mumbai</t>
        </is>
      </c>
      <c r="F861" t="inlineStr">
        <is>
          <t>inferred from a store 198 m away</t>
        </is>
      </c>
      <c r="G861" t="inlineStr"/>
      <c r="H861" t="inlineStr">
        <is>
          <t>Fashion</t>
        </is>
      </c>
      <c r="I861" t="inlineStr">
        <is>
          <t>Apparel • Bags</t>
        </is>
      </c>
      <c r="J861" t="inlineStr">
        <is>
          <t>Phoenix Marketcity Shopping Mall</t>
        </is>
      </c>
      <c r="K861" t="inlineStr">
        <is>
          <t>UG11, upper ground floor, Phoenix Market City Mall, Kurla West, Mumbai</t>
        </is>
      </c>
      <c r="L861" t="inlineStr">
        <is>
          <t>400070</t>
        </is>
      </c>
      <c r="M861" t="n">
        <v>19.08638</v>
      </c>
      <c r="N861" t="n">
        <v>72.888977</v>
      </c>
      <c r="O861" t="inlineStr">
        <is>
          <t>https://www.district.in/stores/guess-phoenix-marketcity-shopping-mall-mumbai-SDP-10388191</t>
        </is>
      </c>
    </row>
    <row r="862">
      <c r="A862" t="inlineStr">
        <is>
          <t>Giva</t>
        </is>
      </c>
      <c r="B862" t="inlineStr">
        <is>
          <t>Giva</t>
        </is>
      </c>
      <c r="C862" t="inlineStr">
        <is>
          <t>No tag</t>
        </is>
      </c>
      <c r="D862" t="inlineStr">
        <is>
          <t>Kurla</t>
        </is>
      </c>
      <c r="E862" t="inlineStr">
        <is>
          <t>Mumbai</t>
        </is>
      </c>
      <c r="F862" t="inlineStr">
        <is>
          <t>inferred from a store 198 m away</t>
        </is>
      </c>
      <c r="G862" t="inlineStr"/>
      <c r="H862" t="inlineStr">
        <is>
          <t>Fashion</t>
        </is>
      </c>
      <c r="I862" t="inlineStr">
        <is>
          <t>Jewellery</t>
        </is>
      </c>
      <c r="J862" t="inlineStr">
        <is>
          <t>Phoenix Marketcity Shopping Mall</t>
        </is>
      </c>
      <c r="K862" t="inlineStr">
        <is>
          <t>Shop No. 09, First Floor, Phoenix Marketcity Shopping Mall, Kurla West, Mumbai, Maharashtra, 400070</t>
        </is>
      </c>
      <c r="L862" t="inlineStr">
        <is>
          <t>400070</t>
        </is>
      </c>
      <c r="M862" t="n">
        <v>19.086895</v>
      </c>
      <c r="N862" t="n">
        <v>72.88996899999999</v>
      </c>
      <c r="O862" t="inlineStr">
        <is>
          <t>https://www.district.in/stores/giva-phoenix-marketcity-shopping-mall-mumbai-SDP-14294336</t>
        </is>
      </c>
    </row>
    <row r="863">
      <c r="A863" t="inlineStr">
        <is>
          <t>Go Colors</t>
        </is>
      </c>
      <c r="B863" t="inlineStr">
        <is>
          <t>Go Colors</t>
        </is>
      </c>
      <c r="C863" t="inlineStr">
        <is>
          <t>Women</t>
        </is>
      </c>
      <c r="D863" t="inlineStr">
        <is>
          <t>Kurla</t>
        </is>
      </c>
      <c r="E863" t="inlineStr">
        <is>
          <t>Mumbai</t>
        </is>
      </c>
      <c r="F863" t="inlineStr">
        <is>
          <t>inferred from a store 198 m away</t>
        </is>
      </c>
      <c r="G863" t="inlineStr"/>
      <c r="H863" t="inlineStr">
        <is>
          <t>Fashion</t>
        </is>
      </c>
      <c r="I863" t="inlineStr">
        <is>
          <t>Apparel</t>
        </is>
      </c>
      <c r="J863" t="inlineStr">
        <is>
          <t>Phoenix Marketcity Shopping Mall</t>
        </is>
      </c>
      <c r="K863" t="inlineStr">
        <is>
          <t>Shop No. 59, First Floor, Phoenix Marketcity Shopping Mall, Kurla West, Mumbai, Maharashtra, 400070</t>
        </is>
      </c>
      <c r="L863" t="inlineStr">
        <is>
          <t>400070</t>
        </is>
      </c>
      <c r="M863" t="n">
        <v>19.08638</v>
      </c>
      <c r="N863" t="n">
        <v>72.888977</v>
      </c>
      <c r="O863" t="inlineStr">
        <is>
          <t>https://www.district.in/stores/go-colors-phoenix-marketcity-shopping-mall-mumbai-SDP-89720555</t>
        </is>
      </c>
    </row>
    <row r="864">
      <c r="A864" t="inlineStr">
        <is>
          <t>Happie Hair</t>
        </is>
      </c>
      <c r="B864" t="inlineStr">
        <is>
          <t>Happie Hair</t>
        </is>
      </c>
      <c r="C864" t="inlineStr">
        <is>
          <t>Women</t>
        </is>
      </c>
      <c r="D864" t="inlineStr">
        <is>
          <t>Kurla</t>
        </is>
      </c>
      <c r="E864" t="inlineStr">
        <is>
          <t>Mumbai</t>
        </is>
      </c>
      <c r="F864" t="inlineStr">
        <is>
          <t>inferred from a store 198 m away</t>
        </is>
      </c>
      <c r="G864" t="inlineStr"/>
      <c r="H864" t="inlineStr">
        <is>
          <t>Fashion</t>
        </is>
      </c>
      <c r="I864" t="inlineStr">
        <is>
          <t>Accessories</t>
        </is>
      </c>
      <c r="J864" t="inlineStr">
        <is>
          <t>Phoenix Marketcity Shopping Mall</t>
        </is>
      </c>
      <c r="K864" t="inlineStr">
        <is>
          <t>20, Paragon Plaza, Phoenix Market City, Lal Bahadur Shastri Marg, Patelwadi.Kurla, Kurla West, Kurla, Mumbai, Maharashtra 400070</t>
        </is>
      </c>
      <c r="L864" t="inlineStr">
        <is>
          <t>400070</t>
        </is>
      </c>
      <c r="M864" t="n">
        <v>19.086647</v>
      </c>
      <c r="N864" t="n">
        <v>72.888901</v>
      </c>
      <c r="O864" t="inlineStr">
        <is>
          <t>https://www.district.in/stores/happie-hair-phoenix-marketcity-shopping-mall-mumbai-SDP-91679855</t>
        </is>
      </c>
    </row>
    <row r="865">
      <c r="A865" t="inlineStr">
        <is>
          <t>Helios</t>
        </is>
      </c>
      <c r="B865" t="inlineStr">
        <is>
          <t>Helios</t>
        </is>
      </c>
      <c r="C865" t="inlineStr">
        <is>
          <t>Unisex</t>
        </is>
      </c>
      <c r="D865" t="inlineStr">
        <is>
          <t>Kurla</t>
        </is>
      </c>
      <c r="E865" t="inlineStr">
        <is>
          <t>Mumbai</t>
        </is>
      </c>
      <c r="F865" t="inlineStr">
        <is>
          <t>inferred from a store 198 m away</t>
        </is>
      </c>
      <c r="G865" t="inlineStr"/>
      <c r="H865" t="inlineStr">
        <is>
          <t>Fashion</t>
        </is>
      </c>
      <c r="I865" t="inlineStr">
        <is>
          <t>Watches</t>
        </is>
      </c>
      <c r="J865" t="inlineStr">
        <is>
          <t>Phoenix Marketcity Shopping Mall</t>
        </is>
      </c>
      <c r="K865" t="inlineStr">
        <is>
          <t>Unit No UG 40, Ground Floor, PHOENIX MARKETCITY, Lal Bahadur Shastri Marg, opposite Naaz Hotel Family Restaurant, Kamani, Kurla West, Kurla, Mumbai, Maharashtra 400070</t>
        </is>
      </c>
      <c r="L865" t="inlineStr">
        <is>
          <t>400070</t>
        </is>
      </c>
      <c r="M865" t="n">
        <v>19.087149</v>
      </c>
      <c r="N865" t="n">
        <v>72.888893</v>
      </c>
      <c r="O865" t="inlineStr">
        <is>
          <t>https://www.district.in/stores/helios-phoenix-marketcity-shopping-mall-mumbai-SDP-95044231</t>
        </is>
      </c>
    </row>
    <row r="866">
      <c r="A866" t="inlineStr">
        <is>
          <t>Hidesign</t>
        </is>
      </c>
      <c r="B866" t="inlineStr">
        <is>
          <t>Hidesign</t>
        </is>
      </c>
      <c r="C866" t="inlineStr">
        <is>
          <t>Unisex</t>
        </is>
      </c>
      <c r="D866" t="inlineStr">
        <is>
          <t>Kurla</t>
        </is>
      </c>
      <c r="E866" t="inlineStr">
        <is>
          <t>Mumbai</t>
        </is>
      </c>
      <c r="F866" t="inlineStr">
        <is>
          <t>District (seo_locality)</t>
        </is>
      </c>
      <c r="G866" t="inlineStr"/>
      <c r="H866" t="inlineStr">
        <is>
          <t>Fashion</t>
        </is>
      </c>
      <c r="I866" t="inlineStr">
        <is>
          <t>Bags</t>
        </is>
      </c>
      <c r="J866" t="inlineStr">
        <is>
          <t>Kurla</t>
        </is>
      </c>
      <c r="K866" t="inlineStr">
        <is>
          <t>HIDESIGN INDIA PVT LTD
SHOP NO.UG 95, OFFBEAT DEV.PVT. LTD
OLD MUKUND IRON AND STEEL CO., OPP. NAAZ HOTEL,L.B.S. ROAD, KAMANI, KURLA W
PINCODE-400070, Mumbai, Maharashtra</t>
        </is>
      </c>
      <c r="L866" t="inlineStr">
        <is>
          <t>400070</t>
        </is>
      </c>
      <c r="M866" t="n">
        <v>19.083145</v>
      </c>
      <c r="N866" t="n">
        <v>72.88284299999999</v>
      </c>
      <c r="O866" t="inlineStr">
        <is>
          <t>https://www.district.in/stores/hidesign-kurla-mumbai-SDP-58641954</t>
        </is>
      </c>
    </row>
    <row r="867">
      <c r="A867" t="inlineStr">
        <is>
          <t>Hidesign</t>
        </is>
      </c>
      <c r="B867" t="inlineStr">
        <is>
          <t>Hidesign</t>
        </is>
      </c>
      <c r="C867" t="inlineStr">
        <is>
          <t>Unisex</t>
        </is>
      </c>
      <c r="D867" t="inlineStr">
        <is>
          <t>Kurla</t>
        </is>
      </c>
      <c r="E867" t="inlineStr">
        <is>
          <t>Mumbai</t>
        </is>
      </c>
      <c r="F867" t="inlineStr">
        <is>
          <t>District (seo_locality)</t>
        </is>
      </c>
      <c r="G867" t="inlineStr"/>
      <c r="H867" t="inlineStr">
        <is>
          <t>Fashion</t>
        </is>
      </c>
      <c r="I867" t="inlineStr">
        <is>
          <t>Bags</t>
        </is>
      </c>
      <c r="J867" t="inlineStr">
        <is>
          <t>Kurla</t>
        </is>
      </c>
      <c r="K867" t="inlineStr">
        <is>
          <t>#UG-101, OFFBEAT DEV.PVT. LTD, L.B.S. ROAD, KAMANI, Mumbai, Maharashtra</t>
        </is>
      </c>
      <c r="L867" t="inlineStr">
        <is>
          <t>400070</t>
        </is>
      </c>
      <c r="M867" t="n">
        <v>19.07263</v>
      </c>
      <c r="N867" t="n">
        <v>72.88447600000001</v>
      </c>
      <c r="O867" t="inlineStr">
        <is>
          <t>https://www.district.in/stores/hidesign-kurla-mumbai-SDP-27923346</t>
        </is>
      </c>
    </row>
    <row r="868">
      <c r="A868" t="inlineStr">
        <is>
          <t>IRTH By Titan</t>
        </is>
      </c>
      <c r="B868" t="inlineStr">
        <is>
          <t>IRTH By Titan</t>
        </is>
      </c>
      <c r="C868" t="inlineStr">
        <is>
          <t>Women</t>
        </is>
      </c>
      <c r="D868" t="inlineStr">
        <is>
          <t>Kurla</t>
        </is>
      </c>
      <c r="E868" t="inlineStr">
        <is>
          <t>Mumbai</t>
        </is>
      </c>
      <c r="F868" t="inlineStr">
        <is>
          <t>District (seo_locality)</t>
        </is>
      </c>
      <c r="G868" t="inlineStr"/>
      <c r="H868" t="inlineStr">
        <is>
          <t>Fashion</t>
        </is>
      </c>
      <c r="I868" t="inlineStr">
        <is>
          <t>Accessories</t>
        </is>
      </c>
      <c r="J868" t="inlineStr">
        <is>
          <t>Kurla</t>
        </is>
      </c>
      <c r="K868" t="inlineStr">
        <is>
          <t>First Floor, Phoenix Marketcity, Lal Bahadur Shastri Marg, Near Zara Store, Kurla West, Kurla, Mumbai, 400070</t>
        </is>
      </c>
      <c r="L868" t="inlineStr">
        <is>
          <t>400070</t>
        </is>
      </c>
      <c r="M868" t="n">
        <v>19.079901</v>
      </c>
      <c r="N868" t="n">
        <v>72.882713</v>
      </c>
      <c r="O868" t="inlineStr">
        <is>
          <t>https://www.district.in/stores/irth-by-titan-kurla-mumbai-SDP-58034724</t>
        </is>
      </c>
    </row>
    <row r="869">
      <c r="A869" t="inlineStr">
        <is>
          <t>Inc.5</t>
        </is>
      </c>
      <c r="B869" t="inlineStr">
        <is>
          <t>Inc.5</t>
        </is>
      </c>
      <c r="C869" t="inlineStr">
        <is>
          <t>No tag</t>
        </is>
      </c>
      <c r="D869" t="inlineStr">
        <is>
          <t>Kurla</t>
        </is>
      </c>
      <c r="E869" t="inlineStr">
        <is>
          <t>Mumbai</t>
        </is>
      </c>
      <c r="F869" t="inlineStr">
        <is>
          <t>inferred from a store 198 m away</t>
        </is>
      </c>
      <c r="G869" t="inlineStr"/>
      <c r="H869" t="inlineStr">
        <is>
          <t>Fashion</t>
        </is>
      </c>
      <c r="I869" t="inlineStr">
        <is>
          <t>Footwear</t>
        </is>
      </c>
      <c r="J869" t="inlineStr">
        <is>
          <t>Phoenix Marketcity Shopping Mall</t>
        </is>
      </c>
      <c r="K869" t="inlineStr">
        <is>
          <t>Shop No. 34, Ground Floor, Phoenix Marketcity Shopping Mall, Kurla West, Mumbai, Maharashtra, 400070</t>
        </is>
      </c>
      <c r="L869" t="inlineStr">
        <is>
          <t>400070</t>
        </is>
      </c>
      <c r="M869" t="n">
        <v>19.08666</v>
      </c>
      <c r="N869" t="n">
        <v>72.889832</v>
      </c>
      <c r="O869" t="inlineStr">
        <is>
          <t>https://www.district.in/stores/inc-5-phoenix-marketcity-shopping-mall-mumbai-SDP-18217461</t>
        </is>
      </c>
    </row>
    <row r="870">
      <c r="A870" t="inlineStr">
        <is>
          <t>Indriya</t>
        </is>
      </c>
      <c r="B870" t="inlineStr">
        <is>
          <t>Indriya</t>
        </is>
      </c>
      <c r="C870" t="inlineStr">
        <is>
          <t>Unisex</t>
        </is>
      </c>
      <c r="D870" t="inlineStr">
        <is>
          <t>Kurla</t>
        </is>
      </c>
      <c r="E870" t="inlineStr">
        <is>
          <t>Mumbai</t>
        </is>
      </c>
      <c r="F870" t="inlineStr">
        <is>
          <t>inferred from a store 198 m away</t>
        </is>
      </c>
      <c r="G870" t="inlineStr"/>
      <c r="H870" t="inlineStr">
        <is>
          <t>Fashion</t>
        </is>
      </c>
      <c r="I870" t="inlineStr">
        <is>
          <t>Jewellery</t>
        </is>
      </c>
      <c r="J870" t="inlineStr">
        <is>
          <t>Phoenix Marketcity Shopping Mall</t>
        </is>
      </c>
      <c r="K870" t="inlineStr">
        <is>
          <t>Ground Floor, Phoenix Market City, Lal Bahadur Shastri Marg, Patelwadi, Kurla West, Kurla, Mumbai - 400070</t>
        </is>
      </c>
      <c r="L870" t="inlineStr">
        <is>
          <t>400070</t>
        </is>
      </c>
      <c r="M870" t="n">
        <v>19.086517</v>
      </c>
      <c r="N870" t="n">
        <v>72.889679</v>
      </c>
      <c r="O870" t="inlineStr">
        <is>
          <t>https://www.district.in/stores/indriya-phoenix-marketcity-shopping-mall-mumbai-SDP-44153030</t>
        </is>
      </c>
    </row>
    <row r="871">
      <c r="A871" t="inlineStr">
        <is>
          <t>Jack &amp; Jones</t>
        </is>
      </c>
      <c r="B871" t="inlineStr">
        <is>
          <t>Jack &amp; Jones</t>
        </is>
      </c>
      <c r="C871" t="inlineStr">
        <is>
          <t>Men</t>
        </is>
      </c>
      <c r="D871" t="inlineStr">
        <is>
          <t>Kurla</t>
        </is>
      </c>
      <c r="E871" t="inlineStr">
        <is>
          <t>Mumbai</t>
        </is>
      </c>
      <c r="F871" t="inlineStr">
        <is>
          <t>inferred from a store 198 m away</t>
        </is>
      </c>
      <c r="G871" t="inlineStr"/>
      <c r="H871" t="inlineStr">
        <is>
          <t>Fashion</t>
        </is>
      </c>
      <c r="I871" t="inlineStr">
        <is>
          <t>Apparel • Accessories</t>
        </is>
      </c>
      <c r="J871" t="inlineStr">
        <is>
          <t>Phoenix Marketcity Shopping Mall</t>
        </is>
      </c>
      <c r="K871" t="inlineStr">
        <is>
          <t>G 20, Ground Floor, Phoenix Marketcity, Lal Bahadur Shastri Marg, Kurla West, Kurla, Mumbai, Maharashtra 400070</t>
        </is>
      </c>
      <c r="L871" t="inlineStr">
        <is>
          <t>400070</t>
        </is>
      </c>
      <c r="M871" t="n">
        <v>19.086256</v>
      </c>
      <c r="N871" t="n">
        <v>72.888451</v>
      </c>
      <c r="O871" t="inlineStr">
        <is>
          <t>https://www.district.in/stores/jack-and-jones-phoenix-marketcity-shopping-mall-mumbai-SDP-99242303</t>
        </is>
      </c>
    </row>
    <row r="872">
      <c r="A872" t="inlineStr">
        <is>
          <t>Just In Time</t>
        </is>
      </c>
      <c r="B872" t="inlineStr">
        <is>
          <t>Just In Time</t>
        </is>
      </c>
      <c r="C872" t="inlineStr">
        <is>
          <t>Unisex</t>
        </is>
      </c>
      <c r="D872" t="inlineStr">
        <is>
          <t>Kurla</t>
        </is>
      </c>
      <c r="E872" t="inlineStr">
        <is>
          <t>Mumbai</t>
        </is>
      </c>
      <c r="F872" t="inlineStr">
        <is>
          <t>inferred from a store 198 m away</t>
        </is>
      </c>
      <c r="G872" t="inlineStr"/>
      <c r="H872" t="inlineStr">
        <is>
          <t>Fashion</t>
        </is>
      </c>
      <c r="I872" t="inlineStr">
        <is>
          <t>Watches</t>
        </is>
      </c>
      <c r="J872" t="inlineStr">
        <is>
          <t>Phoenix Marketcity Shopping Mall</t>
        </is>
      </c>
      <c r="K872" t="inlineStr">
        <is>
          <t>Shop No. 100, Upper Ground Floor, Phoenix Marketcity Shopping Mall, Kurla West, Mumbai, Maharashtra, 400070</t>
        </is>
      </c>
      <c r="L872" t="inlineStr">
        <is>
          <t>400070</t>
        </is>
      </c>
      <c r="M872" t="n">
        <v>19.08638</v>
      </c>
      <c r="N872" t="n">
        <v>72.888977</v>
      </c>
      <c r="O872" t="inlineStr">
        <is>
          <t>https://www.district.in/stores/just-in-time-phoenix-marketcity-shopping-mall-mumbai-SDP-61889929</t>
        </is>
      </c>
    </row>
    <row r="873">
      <c r="A873" t="inlineStr">
        <is>
          <t>Just In Time</t>
        </is>
      </c>
      <c r="B873" t="inlineStr">
        <is>
          <t>Just In Time</t>
        </is>
      </c>
      <c r="C873" t="inlineStr">
        <is>
          <t>Unisex</t>
        </is>
      </c>
      <c r="D873" t="inlineStr">
        <is>
          <t>Kurla</t>
        </is>
      </c>
      <c r="E873" t="inlineStr">
        <is>
          <t>Mumbai</t>
        </is>
      </c>
      <c r="F873" t="inlineStr">
        <is>
          <t>inferred from a store 198 m away</t>
        </is>
      </c>
      <c r="G873" t="inlineStr"/>
      <c r="H873" t="inlineStr">
        <is>
          <t>Fashion</t>
        </is>
      </c>
      <c r="I873" t="inlineStr">
        <is>
          <t>Watches</t>
        </is>
      </c>
      <c r="J873" t="inlineStr">
        <is>
          <t>Phoenix Marketcity Shopping Mall</t>
        </is>
      </c>
      <c r="K873" t="inlineStr">
        <is>
          <t>Shop No. 100, Upper Ground Floor, Phoenix Marketcity Shopping Mall, Kurla West, Mumbai, Maharashtra, 400070</t>
        </is>
      </c>
      <c r="L873" t="inlineStr">
        <is>
          <t>400070</t>
        </is>
      </c>
      <c r="M873" t="n">
        <v>19.086906</v>
      </c>
      <c r="N873" t="n">
        <v>72.889374</v>
      </c>
      <c r="O873" t="inlineStr">
        <is>
          <t>https://www.district.in/stores/just-in-time-phoenix-marketcity-shopping-mall-mumbai-SDP-85635963</t>
        </is>
      </c>
    </row>
    <row r="874">
      <c r="A874" t="inlineStr">
        <is>
          <t>Lacoste</t>
        </is>
      </c>
      <c r="B874" t="inlineStr">
        <is>
          <t>Lacoste</t>
        </is>
      </c>
      <c r="C874" t="inlineStr">
        <is>
          <t>Unisex</t>
        </is>
      </c>
      <c r="D874" t="inlineStr">
        <is>
          <t>Kurla</t>
        </is>
      </c>
      <c r="E874" t="inlineStr">
        <is>
          <t>Mumbai</t>
        </is>
      </c>
      <c r="F874" t="inlineStr">
        <is>
          <t>inferred from a store 198 m away</t>
        </is>
      </c>
      <c r="G874" t="inlineStr"/>
      <c r="H874" t="inlineStr">
        <is>
          <t>Fashion</t>
        </is>
      </c>
      <c r="I874" t="inlineStr">
        <is>
          <t>Apparel • Footwear</t>
        </is>
      </c>
      <c r="J874" t="inlineStr">
        <is>
          <t>Phoenix Marketcity Shopping Mall</t>
        </is>
      </c>
      <c r="K874" t="inlineStr">
        <is>
          <t>UG-78, Phoenix Market city Mall, Lal Bahadur Shastri Marg, nr. Kamani Jn, Kurla West, Kurla, Mumbai, Maharashtra 400070</t>
        </is>
      </c>
      <c r="L874" t="inlineStr">
        <is>
          <t>400070</t>
        </is>
      </c>
      <c r="M874" t="n">
        <v>19.086586</v>
      </c>
      <c r="N874" t="n">
        <v>72.888695</v>
      </c>
      <c r="O874" t="inlineStr">
        <is>
          <t>https://www.district.in/stores/lacoste-phoenix-marketcity-shopping-mall-mumbai-SDP-40421179</t>
        </is>
      </c>
    </row>
    <row r="875">
      <c r="A875" t="inlineStr">
        <is>
          <t>Lavie</t>
        </is>
      </c>
      <c r="B875" t="inlineStr">
        <is>
          <t>Lavie</t>
        </is>
      </c>
      <c r="C875" t="inlineStr">
        <is>
          <t>Unisex</t>
        </is>
      </c>
      <c r="D875" t="inlineStr">
        <is>
          <t>Kurla</t>
        </is>
      </c>
      <c r="E875" t="inlineStr">
        <is>
          <t>Mumbai</t>
        </is>
      </c>
      <c r="F875" t="inlineStr">
        <is>
          <t>inferred from a store 198 m away</t>
        </is>
      </c>
      <c r="G875" t="inlineStr"/>
      <c r="H875" t="inlineStr">
        <is>
          <t>Fashion</t>
        </is>
      </c>
      <c r="I875" t="inlineStr">
        <is>
          <t>Bags</t>
        </is>
      </c>
      <c r="J875" t="inlineStr">
        <is>
          <t>Phoenix Marketcity Shopping Mall</t>
        </is>
      </c>
      <c r="K875" t="inlineStr">
        <is>
          <t>Unit F - 13, Lal Bahadur Shastri Marg, Kamani, Kurla West, Kurla, Mumbai, Maharashtra 400070</t>
        </is>
      </c>
      <c r="L875" t="inlineStr">
        <is>
          <t>400070</t>
        </is>
      </c>
      <c r="M875" t="n">
        <v>19.086128</v>
      </c>
      <c r="N875" t="n">
        <v>72.888344</v>
      </c>
      <c r="O875" t="inlineStr">
        <is>
          <t>https://www.district.in/stores/lavie-phoenix-marketcity-shopping-mall-mumbai-SDP-82071373</t>
        </is>
      </c>
    </row>
    <row r="876">
      <c r="A876" t="inlineStr">
        <is>
          <t>Lenskart</t>
        </is>
      </c>
      <c r="B876" t="inlineStr">
        <is>
          <t>Lenskart</t>
        </is>
      </c>
      <c r="C876" t="inlineStr">
        <is>
          <t>Unisex</t>
        </is>
      </c>
      <c r="D876" t="inlineStr">
        <is>
          <t>Kurla</t>
        </is>
      </c>
      <c r="E876" t="inlineStr">
        <is>
          <t>Mumbai</t>
        </is>
      </c>
      <c r="F876" t="inlineStr">
        <is>
          <t>inferred from a store 198 m away</t>
        </is>
      </c>
      <c r="G876" t="inlineStr"/>
      <c r="H876" t="inlineStr">
        <is>
          <t>Fashion</t>
        </is>
      </c>
      <c r="I876" t="inlineStr">
        <is>
          <t>Eyewear</t>
        </is>
      </c>
      <c r="J876" t="inlineStr">
        <is>
          <t>Phoenix Marketcity Shopping Mall</t>
        </is>
      </c>
      <c r="K876" t="inlineStr">
        <is>
          <t>Shop No. 5, First Floor, Phoenix Marketcity Shopping Mall, Kurla West, Mumbai, Maharashtra, 400070</t>
        </is>
      </c>
      <c r="L876" t="inlineStr">
        <is>
          <t>400070</t>
        </is>
      </c>
      <c r="M876" t="n">
        <v>19.08577</v>
      </c>
      <c r="N876" t="n">
        <v>72.888054</v>
      </c>
      <c r="O876" t="inlineStr">
        <is>
          <t>https://www.district.in/stores/lenskart-phoenix-marketcity-shopping-mall-mumbai-SDP-91625051</t>
        </is>
      </c>
    </row>
    <row r="877">
      <c r="A877" t="inlineStr">
        <is>
          <t>Levi's</t>
        </is>
      </c>
      <c r="B877" t="inlineStr">
        <is>
          <t>Levi's</t>
        </is>
      </c>
      <c r="C877" t="inlineStr">
        <is>
          <t>Unisex</t>
        </is>
      </c>
      <c r="D877" t="inlineStr">
        <is>
          <t>Kurla</t>
        </is>
      </c>
      <c r="E877" t="inlineStr">
        <is>
          <t>Mumbai</t>
        </is>
      </c>
      <c r="F877" t="inlineStr">
        <is>
          <t>inferred from a store 198 m away</t>
        </is>
      </c>
      <c r="G877" t="inlineStr"/>
      <c r="H877" t="inlineStr">
        <is>
          <t>Fashion</t>
        </is>
      </c>
      <c r="I877" t="inlineStr">
        <is>
          <t>Apparel</t>
        </is>
      </c>
      <c r="J877" t="inlineStr">
        <is>
          <t>Phoenix Marketcity Shopping Mall</t>
        </is>
      </c>
      <c r="K877" t="inlineStr">
        <is>
          <t>UNIT NO 46A UPPER GROUND FLOOR PHOENIX MARKET CITY,LBS MARG,</t>
        </is>
      </c>
      <c r="L877" t="inlineStr">
        <is>
          <t>400070</t>
        </is>
      </c>
      <c r="M877" t="n">
        <v>19.08633</v>
      </c>
      <c r="N877" t="n">
        <v>72.888763</v>
      </c>
      <c r="O877" t="inlineStr">
        <is>
          <t>https://www.district.in/stores/levi-s-phoenix-marketcity-shopping-mall-mumbai-SDP-55933547</t>
        </is>
      </c>
    </row>
    <row r="878">
      <c r="A878" t="inlineStr">
        <is>
          <t>Levi's</t>
        </is>
      </c>
      <c r="B878" t="inlineStr">
        <is>
          <t>Levi's</t>
        </is>
      </c>
      <c r="C878" t="inlineStr">
        <is>
          <t>Unisex</t>
        </is>
      </c>
      <c r="D878" t="inlineStr">
        <is>
          <t>Kurla</t>
        </is>
      </c>
      <c r="E878" t="inlineStr">
        <is>
          <t>Mumbai</t>
        </is>
      </c>
      <c r="F878" t="inlineStr">
        <is>
          <t>inferred from a store 198 m away</t>
        </is>
      </c>
      <c r="G878" t="inlineStr"/>
      <c r="H878" t="inlineStr">
        <is>
          <t>Fashion</t>
        </is>
      </c>
      <c r="I878" t="inlineStr">
        <is>
          <t>Apparel</t>
        </is>
      </c>
      <c r="J878" t="inlineStr">
        <is>
          <t>Phoenix Marketcity Shopping Mall</t>
        </is>
      </c>
      <c r="K878" t="inlineStr">
        <is>
          <t>SHOP NO G70, LGF, PHEONIX MARKET CITY MALL,MUKUND COMPANY, OPP NAAZ HOTEL, KURLA KAMANI, KURLA WEST,</t>
        </is>
      </c>
      <c r="L878" t="inlineStr">
        <is>
          <t>400070</t>
        </is>
      </c>
      <c r="M878" t="n">
        <v>19.086468</v>
      </c>
      <c r="N878" t="n">
        <v>72.889404</v>
      </c>
      <c r="O878" t="inlineStr">
        <is>
          <t>https://www.district.in/stores/levi-s-phoenix-marketcity-shopping-mall-mumbai-SDP-46876059</t>
        </is>
      </c>
    </row>
    <row r="879">
      <c r="A879" t="inlineStr">
        <is>
          <t>Manyavar</t>
        </is>
      </c>
      <c r="B879" t="inlineStr">
        <is>
          <t>Manyavar</t>
        </is>
      </c>
      <c r="C879" t="inlineStr">
        <is>
          <t>Unisex</t>
        </is>
      </c>
      <c r="D879" t="inlineStr">
        <is>
          <t>Kurla</t>
        </is>
      </c>
      <c r="E879" t="inlineStr">
        <is>
          <t>Mumbai</t>
        </is>
      </c>
      <c r="F879" t="inlineStr">
        <is>
          <t>inferred from a store 198 m away</t>
        </is>
      </c>
      <c r="G879" t="inlineStr"/>
      <c r="H879" t="inlineStr">
        <is>
          <t>Fashion</t>
        </is>
      </c>
      <c r="I879" t="inlineStr">
        <is>
          <t>Apparel • Accessories</t>
        </is>
      </c>
      <c r="J879" t="inlineStr">
        <is>
          <t>Phoenix Marketcity Shopping Mall</t>
        </is>
      </c>
      <c r="K879" t="inlineStr">
        <is>
          <t>No G/34 A &amp; B, GF, Phoenix Marketcity, Lal Bahadur Shastri Marg, Kamani, Kurla West, Mumbai, Maharashtra 400070</t>
        </is>
      </c>
      <c r="L879" t="inlineStr">
        <is>
          <t>400070</t>
        </is>
      </c>
      <c r="M879" t="n">
        <v>19.086245</v>
      </c>
      <c r="N879" t="n">
        <v>72.888863</v>
      </c>
      <c r="O879" t="inlineStr">
        <is>
          <t>https://www.district.in/stores/manyavar-phoenix-marketcity-shopping-mall-mumbai-SDP-98217282</t>
        </is>
      </c>
    </row>
    <row r="880">
      <c r="A880" t="inlineStr">
        <is>
          <t>Max</t>
        </is>
      </c>
      <c r="B880" t="inlineStr">
        <is>
          <t>Max</t>
        </is>
      </c>
      <c r="C880" t="inlineStr">
        <is>
          <t>Unisex</t>
        </is>
      </c>
      <c r="D880" t="inlineStr">
        <is>
          <t>Kurla</t>
        </is>
      </c>
      <c r="E880" t="inlineStr">
        <is>
          <t>Mumbai</t>
        </is>
      </c>
      <c r="F880" t="inlineStr">
        <is>
          <t>inferred from a store 198 m away</t>
        </is>
      </c>
      <c r="G880" t="inlineStr"/>
      <c r="H880" t="inlineStr">
        <is>
          <t>Fashion</t>
        </is>
      </c>
      <c r="I880" t="inlineStr">
        <is>
          <t>Apparel</t>
        </is>
      </c>
      <c r="J880" t="inlineStr">
        <is>
          <t>Phoenix Marketcity Shopping Mall</t>
        </is>
      </c>
      <c r="K880" t="inlineStr">
        <is>
          <t>Lower Ground Floor, City Mall Phoneix Market, LBS Rd, Sunder Baug Ln, Kurla West, Mumbai, Maharashtra 400070</t>
        </is>
      </c>
      <c r="L880" t="inlineStr">
        <is>
          <t>400070</t>
        </is>
      </c>
      <c r="M880" t="n">
        <v>19.086432</v>
      </c>
      <c r="N880" t="n">
        <v>72.88915299999999</v>
      </c>
      <c r="O880" t="inlineStr">
        <is>
          <t>https://www.district.in/stores/max-phoenix-marketcity-shopping-mall-mumbai-SDP-80442274</t>
        </is>
      </c>
    </row>
    <row r="881">
      <c r="A881" t="inlineStr">
        <is>
          <t>Metro Shoes</t>
        </is>
      </c>
      <c r="B881" t="inlineStr">
        <is>
          <t>Metro Shoes</t>
        </is>
      </c>
      <c r="C881" t="inlineStr">
        <is>
          <t>Unisex</t>
        </is>
      </c>
      <c r="D881" t="inlineStr">
        <is>
          <t>Kurla</t>
        </is>
      </c>
      <c r="E881" t="inlineStr">
        <is>
          <t>Mumbai</t>
        </is>
      </c>
      <c r="F881" t="inlineStr">
        <is>
          <t>inferred from a store 198 m away</t>
        </is>
      </c>
      <c r="G881" t="inlineStr"/>
      <c r="H881" t="inlineStr">
        <is>
          <t>Fashion</t>
        </is>
      </c>
      <c r="I881" t="inlineStr">
        <is>
          <t>Footwear</t>
        </is>
      </c>
      <c r="J881" t="inlineStr">
        <is>
          <t>Phoenix Marketcity Shopping Mall</t>
        </is>
      </c>
      <c r="K881" t="inlineStr">
        <is>
          <t>56, Phoenix Market City, Unit No G, Lal Bahadur Shastri Marg, Kamani, Kurla, Mumbai, Maharashtra 400070</t>
        </is>
      </c>
      <c r="L881" t="inlineStr">
        <is>
          <t>400070</t>
        </is>
      </c>
      <c r="M881" t="n">
        <v>19.086365</v>
      </c>
      <c r="N881" t="n">
        <v>72.88866400000001</v>
      </c>
      <c r="O881" t="inlineStr">
        <is>
          <t>https://www.district.in/stores/metro-shoes-phoenix-marketcity-shopping-mall-mumbai-SDP-18712321</t>
        </is>
      </c>
    </row>
    <row r="882">
      <c r="A882" t="inlineStr">
        <is>
          <t>Mochi</t>
        </is>
      </c>
      <c r="B882" t="inlineStr">
        <is>
          <t>Mochi</t>
        </is>
      </c>
      <c r="C882" t="inlineStr">
        <is>
          <t>Unisex</t>
        </is>
      </c>
      <c r="D882" t="inlineStr">
        <is>
          <t>Kurla</t>
        </is>
      </c>
      <c r="E882" t="inlineStr">
        <is>
          <t>Mumbai</t>
        </is>
      </c>
      <c r="F882" t="inlineStr">
        <is>
          <t>inferred from a store 198 m away</t>
        </is>
      </c>
      <c r="G882" t="inlineStr"/>
      <c r="H882" t="inlineStr">
        <is>
          <t>Fashion</t>
        </is>
      </c>
      <c r="I882" t="inlineStr">
        <is>
          <t>Footwear • Accessories</t>
        </is>
      </c>
      <c r="J882" t="inlineStr">
        <is>
          <t>Phoenix Marketcity Shopping Mall</t>
        </is>
      </c>
      <c r="K882" t="inlineStr">
        <is>
          <t>G-78, Phoenix Marketcity, Lal Bahadur Shastri Marg, Ashok Nagar, Kurla, Mumbai, Maharashtra 400070</t>
        </is>
      </c>
      <c r="L882" t="inlineStr">
        <is>
          <t>400070</t>
        </is>
      </c>
      <c r="M882" t="n">
        <v>19.086308</v>
      </c>
      <c r="N882" t="n">
        <v>72.888802</v>
      </c>
      <c r="O882" t="inlineStr">
        <is>
          <t>https://www.district.in/stores/mochi-phoenix-marketcity-shopping-mall-mumbai-SDP-87423032</t>
        </is>
      </c>
    </row>
    <row r="883">
      <c r="A883" t="inlineStr">
        <is>
          <t>Mochi</t>
        </is>
      </c>
      <c r="B883" t="inlineStr">
        <is>
          <t>Mochi</t>
        </is>
      </c>
      <c r="C883" t="inlineStr">
        <is>
          <t>Unisex</t>
        </is>
      </c>
      <c r="D883" t="inlineStr">
        <is>
          <t>Kurla</t>
        </is>
      </c>
      <c r="E883" t="inlineStr">
        <is>
          <t>Mumbai</t>
        </is>
      </c>
      <c r="F883" t="inlineStr">
        <is>
          <t>inferred from a store 198 m away</t>
        </is>
      </c>
      <c r="G883" t="inlineStr"/>
      <c r="H883" t="inlineStr">
        <is>
          <t>Fashion</t>
        </is>
      </c>
      <c r="I883" t="inlineStr">
        <is>
          <t>Footwear • Accessories</t>
        </is>
      </c>
      <c r="J883" t="inlineStr">
        <is>
          <t>Phoenix Marketcity Shopping Mall</t>
        </is>
      </c>
      <c r="K883" t="inlineStr">
        <is>
          <t>Gr Flr, Phoenix Market City Mall, UN G78, Lal Bahadur Shastri Marg, Kurla West, Kurla, Mumbai, Maharashtra 400070, India</t>
        </is>
      </c>
      <c r="L883" t="inlineStr">
        <is>
          <t>400070</t>
        </is>
      </c>
      <c r="M883" t="n">
        <v>19.086504</v>
      </c>
      <c r="N883" t="n">
        <v>72.88842</v>
      </c>
      <c r="O883" t="inlineStr">
        <is>
          <t>https://www.district.in/stores/mochi-phoenix-marketcity-shopping-mall-mumbai-SDP-86900096</t>
        </is>
      </c>
    </row>
    <row r="884">
      <c r="A884" t="inlineStr">
        <is>
          <t>Mothercare</t>
        </is>
      </c>
      <c r="B884" t="inlineStr">
        <is>
          <t>Mothercare</t>
        </is>
      </c>
      <c r="C884" t="inlineStr">
        <is>
          <t>Women</t>
        </is>
      </c>
      <c r="D884" t="inlineStr">
        <is>
          <t>Kurla</t>
        </is>
      </c>
      <c r="E884" t="inlineStr">
        <is>
          <t>Mumbai</t>
        </is>
      </c>
      <c r="F884" t="inlineStr">
        <is>
          <t>inferred from a store 198 m away</t>
        </is>
      </c>
      <c r="G884" t="inlineStr"/>
      <c r="H884" t="inlineStr">
        <is>
          <t>Fashion</t>
        </is>
      </c>
      <c r="I884" t="inlineStr">
        <is>
          <t>Baby &amp; Kids • Apparel</t>
        </is>
      </c>
      <c r="J884" t="inlineStr">
        <is>
          <t>Phoenix Marketcity Shopping Mall</t>
        </is>
      </c>
      <c r="K884" t="inlineStr">
        <is>
          <t>Shop No - F, Kamani, PHOENIX MARKETCITY, 63, Lal Bahadur Shastri Marg, Patelwadi.Kurla, Kurla West, Kurla, Mumbai, Maharashtra 400070</t>
        </is>
      </c>
      <c r="L884" t="inlineStr">
        <is>
          <t>400070</t>
        </is>
      </c>
      <c r="M884" t="n">
        <v>19.086624</v>
      </c>
      <c r="N884" t="n">
        <v>72.888733</v>
      </c>
      <c r="O884" t="inlineStr">
        <is>
          <t>https://www.district.in/stores/mothercare-phoenix-marketcity-shopping-mall-mumbai-SDP-25052175</t>
        </is>
      </c>
    </row>
    <row r="885">
      <c r="A885" t="inlineStr">
        <is>
          <t>Mufti</t>
        </is>
      </c>
      <c r="B885" t="inlineStr">
        <is>
          <t>Mufti</t>
        </is>
      </c>
      <c r="C885" t="inlineStr">
        <is>
          <t>No tag</t>
        </is>
      </c>
      <c r="D885" t="inlineStr">
        <is>
          <t>Kurla</t>
        </is>
      </c>
      <c r="E885" t="inlineStr">
        <is>
          <t>Mumbai</t>
        </is>
      </c>
      <c r="F885" t="inlineStr">
        <is>
          <t>inferred from a store 198 m away</t>
        </is>
      </c>
      <c r="G885" t="inlineStr"/>
      <c r="H885" t="inlineStr">
        <is>
          <t>Fashion</t>
        </is>
      </c>
      <c r="I885" t="inlineStr">
        <is>
          <t>Apparel</t>
        </is>
      </c>
      <c r="J885" t="inlineStr">
        <is>
          <t>Phoenix Marketcity Shopping Mall</t>
        </is>
      </c>
      <c r="K885" t="inlineStr">
        <is>
          <t>Unit LG - 20, Unit No. G-20, Ground Floor Phoenix Market City, Lal Bahadur Shastri Marg, Kamani, Kurla West, Kurla, Mumbai, Maharashtra 400070</t>
        </is>
      </c>
      <c r="L885" t="inlineStr">
        <is>
          <t>400070</t>
        </is>
      </c>
      <c r="M885" t="n">
        <v>19.087137</v>
      </c>
      <c r="N885" t="n">
        <v>72.889038</v>
      </c>
      <c r="O885" t="inlineStr">
        <is>
          <t>https://www.district.in/stores/mufti-phoenix-marketcity-shopping-mall-mumbai-SDP-19799150</t>
        </is>
      </c>
    </row>
    <row r="886">
      <c r="A886" t="inlineStr">
        <is>
          <t>Nautica</t>
        </is>
      </c>
      <c r="B886" t="inlineStr">
        <is>
          <t>Nautica</t>
        </is>
      </c>
      <c r="C886" t="inlineStr">
        <is>
          <t>Unisex</t>
        </is>
      </c>
      <c r="D886" t="inlineStr">
        <is>
          <t>Kurla</t>
        </is>
      </c>
      <c r="E886" t="inlineStr">
        <is>
          <t>Mumbai</t>
        </is>
      </c>
      <c r="F886" t="inlineStr">
        <is>
          <t>inferred from a store 198 m away</t>
        </is>
      </c>
      <c r="G886" t="inlineStr"/>
      <c r="H886" t="inlineStr">
        <is>
          <t>Fashion</t>
        </is>
      </c>
      <c r="I886" t="inlineStr">
        <is>
          <t>Apparel • Accessories</t>
        </is>
      </c>
      <c r="J886" t="inlineStr">
        <is>
          <t>Phoenix Marketcity Shopping Mall</t>
        </is>
      </c>
      <c r="K886" t="inlineStr">
        <is>
          <t>Shop Ug - 80, Lal Bahadur Shastri Marg, Kamani, Kurla West, Kurla, Mumbai, Maharashtra 400070</t>
        </is>
      </c>
      <c r="L886" t="inlineStr">
        <is>
          <t>400070</t>
        </is>
      </c>
      <c r="M886" t="n">
        <v>19.086512</v>
      </c>
      <c r="N886" t="n">
        <v>72.888649</v>
      </c>
      <c r="O886" t="inlineStr">
        <is>
          <t>https://www.district.in/stores/nautica-phoenix-marketcity-shopping-mall-mumbai-SDP-32363235</t>
        </is>
      </c>
    </row>
    <row r="887">
      <c r="A887" t="inlineStr">
        <is>
          <t>Nike</t>
        </is>
      </c>
      <c r="B887" t="inlineStr">
        <is>
          <t>Nike</t>
        </is>
      </c>
      <c r="C887" t="inlineStr">
        <is>
          <t>Unisex</t>
        </is>
      </c>
      <c r="D887" t="inlineStr">
        <is>
          <t>Kurla</t>
        </is>
      </c>
      <c r="E887" t="inlineStr">
        <is>
          <t>Mumbai</t>
        </is>
      </c>
      <c r="F887" t="inlineStr">
        <is>
          <t>inferred from a store 198 m away</t>
        </is>
      </c>
      <c r="G887" t="inlineStr"/>
      <c r="H887" t="inlineStr">
        <is>
          <t>Fashion</t>
        </is>
      </c>
      <c r="I887" t="inlineStr">
        <is>
          <t>Apparel • Footwear</t>
        </is>
      </c>
      <c r="J887" t="inlineStr">
        <is>
          <t>Phoenix Marketcity Shopping Mall</t>
        </is>
      </c>
      <c r="K887" t="inlineStr">
        <is>
          <t>Pheonix Market City, G 53/54, Lal Bahadur Shastri Marg, opp. to Van Heusen, Patelwadi.Kurla, Kurla West, Kurla, Mumbai, Maharashtra 400070</t>
        </is>
      </c>
      <c r="L887" t="inlineStr">
        <is>
          <t>400070</t>
        </is>
      </c>
      <c r="M887" t="n">
        <v>19.086601</v>
      </c>
      <c r="N887" t="n">
        <v>72.888977</v>
      </c>
      <c r="O887" t="inlineStr">
        <is>
          <t>https://www.district.in/stores/nike-phoenix-marketcity-shopping-mall-mumbai-SDP-56310835</t>
        </is>
      </c>
    </row>
    <row r="888">
      <c r="A888" t="inlineStr">
        <is>
          <t>ONLY</t>
        </is>
      </c>
      <c r="B888" t="inlineStr">
        <is>
          <t>ONLY</t>
        </is>
      </c>
      <c r="C888" t="inlineStr">
        <is>
          <t>Women</t>
        </is>
      </c>
      <c r="D888" t="inlineStr">
        <is>
          <t>Kurla</t>
        </is>
      </c>
      <c r="E888" t="inlineStr">
        <is>
          <t>Mumbai</t>
        </is>
      </c>
      <c r="F888" t="inlineStr">
        <is>
          <t>District (seo_locality)</t>
        </is>
      </c>
      <c r="G888" t="inlineStr"/>
      <c r="H888" t="inlineStr">
        <is>
          <t>Fashion</t>
        </is>
      </c>
      <c r="I888" t="inlineStr">
        <is>
          <t>Apparel</t>
        </is>
      </c>
      <c r="J888" t="inlineStr">
        <is>
          <t>Kurla</t>
        </is>
      </c>
      <c r="K888" t="inlineStr">
        <is>
          <t>Ground Floor, R-City Mall, G-42, Lal Bahadur Shastri Marg, Ghatkopar, W, Mumbai, Maharashtra 400070</t>
        </is>
      </c>
      <c r="L888" t="inlineStr">
        <is>
          <t>400086</t>
        </is>
      </c>
      <c r="M888" t="n">
        <v>19.077383</v>
      </c>
      <c r="N888" t="n">
        <v>72.87886</v>
      </c>
      <c r="O888" t="inlineStr">
        <is>
          <t>https://www.district.in/stores/only-kurla-mumbai-SDP-29501968</t>
        </is>
      </c>
    </row>
    <row r="889">
      <c r="A889" t="inlineStr">
        <is>
          <t>ORRA</t>
        </is>
      </c>
      <c r="B889" t="inlineStr">
        <is>
          <t>ORRA</t>
        </is>
      </c>
      <c r="C889" t="inlineStr">
        <is>
          <t>Unisex</t>
        </is>
      </c>
      <c r="D889" t="inlineStr">
        <is>
          <t>Kurla</t>
        </is>
      </c>
      <c r="E889" t="inlineStr">
        <is>
          <t>Mumbai</t>
        </is>
      </c>
      <c r="F889" t="inlineStr">
        <is>
          <t>inferred from a store 198 m away</t>
        </is>
      </c>
      <c r="G889" t="inlineStr"/>
      <c r="H889" t="inlineStr">
        <is>
          <t>Fashion</t>
        </is>
      </c>
      <c r="I889" t="inlineStr">
        <is>
          <t>Jewellery</t>
        </is>
      </c>
      <c r="J889" t="inlineStr">
        <is>
          <t>Phoenix Marketcity Shopping Mall</t>
        </is>
      </c>
      <c r="K889" t="inlineStr">
        <is>
          <t>Shop No. UG- 90, Phoenix marketcity, Lal Bahadur Shastri Marg, Kurla West</t>
        </is>
      </c>
      <c r="L889" t="inlineStr">
        <is>
          <t>400070</t>
        </is>
      </c>
      <c r="M889" t="n">
        <v>19.086863</v>
      </c>
      <c r="N889" t="n">
        <v>72.889206</v>
      </c>
      <c r="O889" t="inlineStr">
        <is>
          <t>https://www.district.in/stores/orra-phoenix-marketcity-shopping-mall-mumbai-SDP-85504258</t>
        </is>
      </c>
    </row>
    <row r="890">
      <c r="A890" t="inlineStr">
        <is>
          <t>Park Avenue</t>
        </is>
      </c>
      <c r="B890" t="inlineStr">
        <is>
          <t>Park Avenue</t>
        </is>
      </c>
      <c r="C890" t="inlineStr">
        <is>
          <t>Men</t>
        </is>
      </c>
      <c r="D890" t="inlineStr">
        <is>
          <t>Kurla</t>
        </is>
      </c>
      <c r="E890" t="inlineStr">
        <is>
          <t>Mumbai</t>
        </is>
      </c>
      <c r="F890" t="inlineStr">
        <is>
          <t>inferred from a store 198 m away</t>
        </is>
      </c>
      <c r="G890" t="inlineStr"/>
      <c r="H890" t="inlineStr">
        <is>
          <t>Fashion</t>
        </is>
      </c>
      <c r="I890" t="inlineStr">
        <is>
          <t>Apparel</t>
        </is>
      </c>
      <c r="J890" t="inlineStr">
        <is>
          <t>Phoenix Marketcity Shopping Mall</t>
        </is>
      </c>
      <c r="K890" t="inlineStr">
        <is>
          <t>Shop No. 55-C, Lower Ground Floor, Phoenix Marketcity Shopping Mall, Kurla West, Mumbai, Maharashtra, 400070</t>
        </is>
      </c>
      <c r="L890" t="inlineStr">
        <is>
          <t>400070</t>
        </is>
      </c>
      <c r="M890" t="n">
        <v>19.086441</v>
      </c>
      <c r="N890" t="n">
        <v>72.888947</v>
      </c>
      <c r="O890" t="inlineStr">
        <is>
          <t>https://www.district.in/stores/park-avenue-phoenix-marketcity-shopping-mall-mumbai-SDP-95878697</t>
        </is>
      </c>
    </row>
    <row r="891">
      <c r="A891" t="inlineStr">
        <is>
          <t>Payless</t>
        </is>
      </c>
      <c r="B891" t="inlineStr">
        <is>
          <t>Payless</t>
        </is>
      </c>
      <c r="C891" t="inlineStr">
        <is>
          <t>Unknown</t>
        </is>
      </c>
      <c r="D891" t="inlineStr">
        <is>
          <t>Kurla</t>
        </is>
      </c>
      <c r="E891" t="inlineStr">
        <is>
          <t>Mumbai</t>
        </is>
      </c>
      <c r="F891" t="inlineStr">
        <is>
          <t>inferred from a store 198 m away</t>
        </is>
      </c>
      <c r="G891" t="inlineStr"/>
      <c r="H891" t="inlineStr">
        <is>
          <t>Fashion</t>
        </is>
      </c>
      <c r="I891" t="inlineStr">
        <is>
          <t>Footwear</t>
        </is>
      </c>
      <c r="J891" t="inlineStr">
        <is>
          <t>Phoenix Marketcity Shopping Mall</t>
        </is>
      </c>
      <c r="K891" t="inlineStr">
        <is>
          <t>Sunder Baug Ln, Kurla West, Kurla, Mumbai, Maharashtra 400070</t>
        </is>
      </c>
      <c r="L891" t="inlineStr">
        <is>
          <t>400070</t>
        </is>
      </c>
      <c r="M891" t="n">
        <v>19.087172</v>
      </c>
      <c r="N891" t="n">
        <v>72.888977</v>
      </c>
      <c r="O891" t="inlineStr">
        <is>
          <t>https://www.district.in/stores/payless-phoenix-marketcity-shopping-mall-mumbai-SDP-35010802</t>
        </is>
      </c>
    </row>
    <row r="892">
      <c r="A892" t="inlineStr">
        <is>
          <t>Peora</t>
        </is>
      </c>
      <c r="B892" t="inlineStr">
        <is>
          <t>Peora</t>
        </is>
      </c>
      <c r="C892" t="inlineStr">
        <is>
          <t>No tag</t>
        </is>
      </c>
      <c r="D892" t="inlineStr">
        <is>
          <t>Kurla</t>
        </is>
      </c>
      <c r="E892" t="inlineStr">
        <is>
          <t>Mumbai</t>
        </is>
      </c>
      <c r="F892" t="inlineStr">
        <is>
          <t>inferred from a store 198 m away</t>
        </is>
      </c>
      <c r="G892" t="inlineStr"/>
      <c r="H892" t="inlineStr">
        <is>
          <t>Fashion</t>
        </is>
      </c>
      <c r="I892" t="inlineStr">
        <is>
          <t>Jewellery</t>
        </is>
      </c>
      <c r="J892" t="inlineStr">
        <is>
          <t>Phoenix Marketcity Shopping Mall</t>
        </is>
      </c>
      <c r="K892" t="inlineStr">
        <is>
          <t>Shop No. 98, First Floor, Phoenix Marketcity Shopping Mall, Kurla West, Mumbai, Maharashtra, 400070</t>
        </is>
      </c>
      <c r="L892" t="inlineStr">
        <is>
          <t>400070</t>
        </is>
      </c>
      <c r="M892" t="n">
        <v>19.08638</v>
      </c>
      <c r="N892" t="n">
        <v>72.888977</v>
      </c>
      <c r="O892" t="inlineStr">
        <is>
          <t>https://www.district.in/stores/peora-phoenix-marketcity-shopping-mall-mumbai-SDP-34672432</t>
        </is>
      </c>
    </row>
    <row r="893">
      <c r="A893" t="inlineStr">
        <is>
          <t>Pepe Jeans</t>
        </is>
      </c>
      <c r="B893" t="inlineStr">
        <is>
          <t>Pepe Jeans</t>
        </is>
      </c>
      <c r="C893" t="inlineStr">
        <is>
          <t>Unisex</t>
        </is>
      </c>
      <c r="D893" t="inlineStr">
        <is>
          <t>Kurla</t>
        </is>
      </c>
      <c r="E893" t="inlineStr">
        <is>
          <t>Mumbai</t>
        </is>
      </c>
      <c r="F893" t="inlineStr">
        <is>
          <t>inferred from a store 198 m away</t>
        </is>
      </c>
      <c r="G893" t="inlineStr"/>
      <c r="H893" t="inlineStr">
        <is>
          <t>Fashion</t>
        </is>
      </c>
      <c r="I893" t="inlineStr">
        <is>
          <t>Apparel</t>
        </is>
      </c>
      <c r="J893" t="inlineStr">
        <is>
          <t>Phoenix Marketcity Shopping Mall</t>
        </is>
      </c>
      <c r="K893" t="inlineStr">
        <is>
          <t>Shop No. 70, Ground Floor, Phoenix Marketcity Shopping Mall, Kurla West, Mumbai, Maharashtra, 400070</t>
        </is>
      </c>
      <c r="L893" t="inlineStr">
        <is>
          <t>400070</t>
        </is>
      </c>
      <c r="M893" t="n">
        <v>19.08683</v>
      </c>
      <c r="N893" t="n">
        <v>72.88941199999999</v>
      </c>
      <c r="O893" t="inlineStr">
        <is>
          <t>https://www.district.in/stores/pepe-jeans-phoenix-marketcity-shopping-mall-mumbai-SDP-76118595</t>
        </is>
      </c>
    </row>
    <row r="894">
      <c r="A894" t="inlineStr">
        <is>
          <t>Puma</t>
        </is>
      </c>
      <c r="B894" t="inlineStr">
        <is>
          <t>Puma</t>
        </is>
      </c>
      <c r="C894" t="inlineStr">
        <is>
          <t>Unisex</t>
        </is>
      </c>
      <c r="D894" t="inlineStr">
        <is>
          <t>Kurla</t>
        </is>
      </c>
      <c r="E894" t="inlineStr">
        <is>
          <t>Mumbai</t>
        </is>
      </c>
      <c r="F894" t="inlineStr">
        <is>
          <t>inferred from a store 198 m away</t>
        </is>
      </c>
      <c r="G894" t="inlineStr"/>
      <c r="H894" t="inlineStr">
        <is>
          <t>Fashion</t>
        </is>
      </c>
      <c r="I894" t="inlineStr">
        <is>
          <t>Footwear • Sports &amp; Outdoors</t>
        </is>
      </c>
      <c r="J894" t="inlineStr">
        <is>
          <t>Phoenix Marketcity Shopping Mall</t>
        </is>
      </c>
      <c r="K894" t="inlineStr">
        <is>
          <t>Shop No. 44, Lower Ground Floor, Phoenix Marketcity Shopping Mall, Kurla West, Mumbai, Maharashtra, 400070</t>
        </is>
      </c>
      <c r="L894" t="inlineStr">
        <is>
          <t>400070</t>
        </is>
      </c>
      <c r="M894" t="n">
        <v>19.08638</v>
      </c>
      <c r="N894" t="n">
        <v>72.888977</v>
      </c>
      <c r="O894" t="inlineStr">
        <is>
          <t>https://www.district.in/stores/puma-phoenix-marketcity-shopping-mall-mumbai-SDP-60316489</t>
        </is>
      </c>
    </row>
    <row r="895">
      <c r="A895" t="inlineStr">
        <is>
          <t>Rare Rabbit</t>
        </is>
      </c>
      <c r="B895" t="inlineStr">
        <is>
          <t>Rare Rabbit</t>
        </is>
      </c>
      <c r="C895" t="inlineStr">
        <is>
          <t>Unisex</t>
        </is>
      </c>
      <c r="D895" t="inlineStr">
        <is>
          <t>Kurla</t>
        </is>
      </c>
      <c r="E895" t="inlineStr">
        <is>
          <t>Mumbai</t>
        </is>
      </c>
      <c r="F895" t="inlineStr">
        <is>
          <t>inferred from a store 198 m away</t>
        </is>
      </c>
      <c r="G895" t="inlineStr"/>
      <c r="H895" t="inlineStr">
        <is>
          <t>Fashion</t>
        </is>
      </c>
      <c r="I895" t="inlineStr">
        <is>
          <t>Apparel</t>
        </is>
      </c>
      <c r="J895" t="inlineStr">
        <is>
          <t>Phoenix Marketcity Shopping Mall</t>
        </is>
      </c>
      <c r="K895" t="inlineStr">
        <is>
          <t>Shop No. 24, Upper Ground Floor, Phoenix Marketcity Shopping Mall, Kurla West, Mumbai, Maharashtra, 400070</t>
        </is>
      </c>
      <c r="L895" t="inlineStr">
        <is>
          <t>400070</t>
        </is>
      </c>
      <c r="M895" t="n">
        <v>19.086613</v>
      </c>
      <c r="N895" t="n">
        <v>72.88858</v>
      </c>
      <c r="O895" t="inlineStr">
        <is>
          <t>https://www.district.in/stores/rare-rabbit-phoenix-marketcity-shopping-mall-mumbai-SDP-63773189</t>
        </is>
      </c>
    </row>
    <row r="896">
      <c r="A896" t="inlineStr">
        <is>
          <t>Rareism</t>
        </is>
      </c>
      <c r="B896" t="inlineStr">
        <is>
          <t>Rareism</t>
        </is>
      </c>
      <c r="C896" t="inlineStr">
        <is>
          <t>Unisex</t>
        </is>
      </c>
      <c r="D896" t="inlineStr">
        <is>
          <t>Kurla</t>
        </is>
      </c>
      <c r="E896" t="inlineStr">
        <is>
          <t>Mumbai</t>
        </is>
      </c>
      <c r="F896" t="inlineStr">
        <is>
          <t>inferred from a store 198 m away</t>
        </is>
      </c>
      <c r="G896" t="inlineStr"/>
      <c r="H896" t="inlineStr">
        <is>
          <t>Fashion</t>
        </is>
      </c>
      <c r="I896" t="inlineStr">
        <is>
          <t>Apparel</t>
        </is>
      </c>
      <c r="J896" t="inlineStr">
        <is>
          <t>Phoenix Marketcity Shopping Mall</t>
        </is>
      </c>
      <c r="K896" t="inlineStr">
        <is>
          <t>Shop No. 60, First Floor, Phoenix Marketcity Shopping Mall, Kurla West, Mumbai, Maharashtra, 400070</t>
        </is>
      </c>
      <c r="L896" t="inlineStr">
        <is>
          <t>400070</t>
        </is>
      </c>
      <c r="M896" t="n">
        <v>19.086061</v>
      </c>
      <c r="N896" t="n">
        <v>72.88865699999999</v>
      </c>
      <c r="O896" t="inlineStr">
        <is>
          <t>https://www.district.in/stores/rareism-phoenix-marketcity-shopping-mall-mumbai-SDP-50484417</t>
        </is>
      </c>
    </row>
    <row r="897">
      <c r="A897" t="inlineStr">
        <is>
          <t>Reebok</t>
        </is>
      </c>
      <c r="B897" t="inlineStr">
        <is>
          <t>Reebok</t>
        </is>
      </c>
      <c r="C897" t="inlineStr">
        <is>
          <t>Unisex</t>
        </is>
      </c>
      <c r="D897" t="inlineStr">
        <is>
          <t>Kurla</t>
        </is>
      </c>
      <c r="E897" t="inlineStr">
        <is>
          <t>Mumbai</t>
        </is>
      </c>
      <c r="F897" t="inlineStr">
        <is>
          <t>inferred from a store 198 m away</t>
        </is>
      </c>
      <c r="G897" t="inlineStr"/>
      <c r="H897" t="inlineStr">
        <is>
          <t>Fashion</t>
        </is>
      </c>
      <c r="I897" t="inlineStr">
        <is>
          <t>Apparel • Footwear</t>
        </is>
      </c>
      <c r="J897" t="inlineStr">
        <is>
          <t>Phoenix Marketcity Shopping Mall</t>
        </is>
      </c>
      <c r="K897" t="inlineStr">
        <is>
          <t>Unit LG - 52, Lal Bahadur Shastri Marg, Kamani, Kurla West, Kurla, Mumbai, Maharashtra 400070</t>
        </is>
      </c>
      <c r="L897" t="inlineStr">
        <is>
          <t>400070</t>
        </is>
      </c>
      <c r="M897" t="n">
        <v>19.085934</v>
      </c>
      <c r="N897" t="n">
        <v>72.888031</v>
      </c>
      <c r="O897" t="inlineStr">
        <is>
          <t>https://www.district.in/stores/reebok-phoenix-marketcity-shopping-mall-mumbai-SDP-17829764</t>
        </is>
      </c>
    </row>
    <row r="898">
      <c r="A898" t="inlineStr">
        <is>
          <t>Reliance Smart Bazaar</t>
        </is>
      </c>
      <c r="B898" t="inlineStr">
        <is>
          <t>Reliance Smart Bazaar</t>
        </is>
      </c>
      <c r="C898" t="inlineStr">
        <is>
          <t>Unknown</t>
        </is>
      </c>
      <c r="D898" t="inlineStr">
        <is>
          <t>Kurla</t>
        </is>
      </c>
      <c r="E898" t="inlineStr">
        <is>
          <t>Mumbai</t>
        </is>
      </c>
      <c r="F898" t="inlineStr">
        <is>
          <t>inferred from a store 198 m away</t>
        </is>
      </c>
      <c r="G898" t="inlineStr"/>
      <c r="H898" t="inlineStr">
        <is>
          <t>Gourmet Food</t>
        </is>
      </c>
      <c r="I898" t="inlineStr">
        <is>
          <t>Apparel • Gourmet Food</t>
        </is>
      </c>
      <c r="J898" t="inlineStr">
        <is>
          <t>Phoenix Marketcity Shopping Mall</t>
        </is>
      </c>
      <c r="K898" t="inlineStr">
        <is>
          <t>Reliance Smart, G28/29, Grnd Floor, Market City Mall Phoenix Market City, Lal Bahadur Shastri Marg, Kurla, Mumbai, Maharashtra 400070</t>
        </is>
      </c>
      <c r="L898" t="inlineStr">
        <is>
          <t>400070</t>
        </is>
      </c>
      <c r="M898" t="n">
        <v>19.087017</v>
      </c>
      <c r="N898" t="n">
        <v>72.890038</v>
      </c>
      <c r="O898" t="inlineStr">
        <is>
          <t>https://www.district.in/stores/reliance-smart-bazaar-phoenix-marketcity-shopping-mall-mumbai-SDP-48902793</t>
        </is>
      </c>
    </row>
    <row r="899">
      <c r="A899" t="inlineStr">
        <is>
          <t>Ritu Kumar</t>
        </is>
      </c>
      <c r="B899" t="inlineStr">
        <is>
          <t>Ritu Kumar</t>
        </is>
      </c>
      <c r="C899" t="inlineStr">
        <is>
          <t>Women</t>
        </is>
      </c>
      <c r="D899" t="inlineStr">
        <is>
          <t>Kurla</t>
        </is>
      </c>
      <c r="E899" t="inlineStr">
        <is>
          <t>Mumbai</t>
        </is>
      </c>
      <c r="F899" t="inlineStr">
        <is>
          <t>inferred from a store 198 m away</t>
        </is>
      </c>
      <c r="G899" t="inlineStr"/>
      <c r="H899" t="inlineStr">
        <is>
          <t>Fashion</t>
        </is>
      </c>
      <c r="I899" t="inlineStr">
        <is>
          <t>Apparel • Accessories</t>
        </is>
      </c>
      <c r="J899" t="inlineStr">
        <is>
          <t>Phoenix Marketcity Shopping Mall</t>
        </is>
      </c>
      <c r="K899" t="inlineStr">
        <is>
          <t>Phoenix Market City Kamani, SN FF 100A, Lal Bahadur Shastri Marg, Kurla West, Kurla, Mumbai, Maharashtra 400070</t>
        </is>
      </c>
      <c r="L899" t="inlineStr">
        <is>
          <t>400070</t>
        </is>
      </c>
      <c r="M899" t="n">
        <v>19.086189</v>
      </c>
      <c r="N899" t="n">
        <v>72.888847</v>
      </c>
      <c r="O899" t="inlineStr">
        <is>
          <t>https://www.district.in/stores/ritu-kumar-phoenix-marketcity-shopping-mall-mumbai-SDP-77498824</t>
        </is>
      </c>
    </row>
    <row r="900">
      <c r="A900" t="inlineStr">
        <is>
          <t>Rookies</t>
        </is>
      </c>
      <c r="B900" t="inlineStr">
        <is>
          <t>Rookies</t>
        </is>
      </c>
      <c r="C900" t="inlineStr">
        <is>
          <t>Men</t>
        </is>
      </c>
      <c r="D900" t="inlineStr">
        <is>
          <t>Kurla</t>
        </is>
      </c>
      <c r="E900" t="inlineStr">
        <is>
          <t>Mumbai</t>
        </is>
      </c>
      <c r="F900" t="inlineStr">
        <is>
          <t>inferred from a store 198 m away</t>
        </is>
      </c>
      <c r="G900" t="inlineStr"/>
      <c r="H900" t="inlineStr">
        <is>
          <t>Fashion</t>
        </is>
      </c>
      <c r="I900" t="inlineStr">
        <is>
          <t>Apparel</t>
        </is>
      </c>
      <c r="J900" t="inlineStr">
        <is>
          <t>Phoenix Marketcity Shopping Mall</t>
        </is>
      </c>
      <c r="K900" t="inlineStr">
        <is>
          <t>Shop No. 63, Lower Ground Floor, Phoenix Marketcity Shopping Mall, Kurla West, Mumbai, Maharashtra, 400070</t>
        </is>
      </c>
      <c r="L900" t="inlineStr">
        <is>
          <t>400070</t>
        </is>
      </c>
      <c r="M900" t="n">
        <v>19.08638</v>
      </c>
      <c r="N900" t="n">
        <v>72.888977</v>
      </c>
      <c r="O900" t="inlineStr">
        <is>
          <t>https://www.district.in/stores/rookies-phoenix-marketcity-shopping-mall-mumbai-SDP-75294606</t>
        </is>
      </c>
    </row>
    <row r="901">
      <c r="A901" t="inlineStr">
        <is>
          <t>Rosso Brunello</t>
        </is>
      </c>
      <c r="B901" t="inlineStr">
        <is>
          <t>Rosso Brunello</t>
        </is>
      </c>
      <c r="C901" t="inlineStr">
        <is>
          <t>Unisex</t>
        </is>
      </c>
      <c r="D901" t="inlineStr">
        <is>
          <t>Kurla</t>
        </is>
      </c>
      <c r="E901" t="inlineStr">
        <is>
          <t>Mumbai</t>
        </is>
      </c>
      <c r="F901" t="inlineStr">
        <is>
          <t>inferred from a store 198 m away</t>
        </is>
      </c>
      <c r="G901" t="inlineStr"/>
      <c r="H901" t="inlineStr">
        <is>
          <t>Fashion</t>
        </is>
      </c>
      <c r="I901" t="inlineStr">
        <is>
          <t>Footwear</t>
        </is>
      </c>
      <c r="J901" t="inlineStr">
        <is>
          <t>Phoenix Marketcity Shopping Mall</t>
        </is>
      </c>
      <c r="K901" t="inlineStr">
        <is>
          <t>UG-54, Lal Bahadur Shastri Marg, Patelwadi.Kurla, Kamani, Kurla West, Kurla, Mumbai, Maharashtra 400070</t>
        </is>
      </c>
      <c r="L901" t="inlineStr">
        <is>
          <t>400070</t>
        </is>
      </c>
      <c r="M901" t="n">
        <v>19.086323</v>
      </c>
      <c r="N901" t="n">
        <v>72.88929</v>
      </c>
      <c r="O901" t="inlineStr">
        <is>
          <t>https://www.district.in/stores/rosso-brunello-phoenix-marketcity-shopping-mall-mumbai-SDP-84787923</t>
        </is>
      </c>
    </row>
    <row r="902">
      <c r="A902" t="inlineStr">
        <is>
          <t>Safari</t>
        </is>
      </c>
      <c r="B902" t="inlineStr">
        <is>
          <t>Safari</t>
        </is>
      </c>
      <c r="C902" t="inlineStr">
        <is>
          <t>No tag</t>
        </is>
      </c>
      <c r="D902" t="inlineStr">
        <is>
          <t>Kurla</t>
        </is>
      </c>
      <c r="E902" t="inlineStr">
        <is>
          <t>Mumbai</t>
        </is>
      </c>
      <c r="F902" t="inlineStr">
        <is>
          <t>inferred from a store 198 m away</t>
        </is>
      </c>
      <c r="G902" t="inlineStr"/>
      <c r="H902" t="inlineStr">
        <is>
          <t>Fashion</t>
        </is>
      </c>
      <c r="I902" t="inlineStr">
        <is>
          <t>Luggage</t>
        </is>
      </c>
      <c r="J902" t="inlineStr">
        <is>
          <t>Phoenix Marketcity Shopping Mall</t>
        </is>
      </c>
      <c r="K902" t="inlineStr">
        <is>
          <t>Shop No. 46, First Floor, Phoenix Marketcity Shopping Mall, Kurla West, Mumbai, Maharashtra, 400070</t>
        </is>
      </c>
      <c r="L902" t="inlineStr">
        <is>
          <t>400070</t>
        </is>
      </c>
      <c r="M902" t="n">
        <v>19.086617</v>
      </c>
      <c r="N902" t="n">
        <v>72.889481</v>
      </c>
      <c r="O902" t="inlineStr">
        <is>
          <t>https://www.district.in/stores/safari-phoenix-marketcity-shopping-mall-mumbai-SDP-81762041</t>
        </is>
      </c>
    </row>
    <row r="903">
      <c r="A903" t="inlineStr">
        <is>
          <t>Skechers</t>
        </is>
      </c>
      <c r="B903" t="inlineStr">
        <is>
          <t>Skechers</t>
        </is>
      </c>
      <c r="C903" t="inlineStr">
        <is>
          <t>Unisex</t>
        </is>
      </c>
      <c r="D903" t="inlineStr">
        <is>
          <t>Kurla</t>
        </is>
      </c>
      <c r="E903" t="inlineStr">
        <is>
          <t>Mumbai</t>
        </is>
      </c>
      <c r="F903" t="inlineStr">
        <is>
          <t>inferred from a store 198 m away</t>
        </is>
      </c>
      <c r="G903" t="inlineStr"/>
      <c r="H903" t="inlineStr">
        <is>
          <t>Fashion</t>
        </is>
      </c>
      <c r="I903" t="inlineStr">
        <is>
          <t>Footwear • Sports &amp; Outdoors</t>
        </is>
      </c>
      <c r="J903" t="inlineStr">
        <is>
          <t>Phoenix Marketcity Shopping Mall</t>
        </is>
      </c>
      <c r="K903" t="inlineStr">
        <is>
          <t>Shop No. 35, Upper Ground Floor, Phoenix Marketcity Shopping Mall, Kurla West, Mumbai, Maharashtra, 400070</t>
        </is>
      </c>
      <c r="L903" t="inlineStr">
        <is>
          <t>400070</t>
        </is>
      </c>
      <c r="M903" t="n">
        <v>19.087313</v>
      </c>
      <c r="N903" t="n">
        <v>72.889168</v>
      </c>
      <c r="O903" t="inlineStr">
        <is>
          <t>https://www.district.in/stores/skechers-phoenix-marketcity-shopping-mall-mumbai-SDP-81615347</t>
        </is>
      </c>
    </row>
    <row r="904">
      <c r="A904" t="inlineStr">
        <is>
          <t>Soch</t>
        </is>
      </c>
      <c r="B904" t="inlineStr">
        <is>
          <t>Soch</t>
        </is>
      </c>
      <c r="C904" t="inlineStr">
        <is>
          <t>Women</t>
        </is>
      </c>
      <c r="D904" t="inlineStr">
        <is>
          <t>Kurla</t>
        </is>
      </c>
      <c r="E904" t="inlineStr">
        <is>
          <t>Mumbai</t>
        </is>
      </c>
      <c r="F904" t="inlineStr">
        <is>
          <t>inferred from a store 198 m away</t>
        </is>
      </c>
      <c r="G904" t="inlineStr"/>
      <c r="H904" t="inlineStr">
        <is>
          <t>Fashion</t>
        </is>
      </c>
      <c r="I904" t="inlineStr">
        <is>
          <t>Apparel</t>
        </is>
      </c>
      <c r="J904" t="inlineStr">
        <is>
          <t>Phoenix Marketcity Shopping Mall</t>
        </is>
      </c>
      <c r="K904" t="inlineStr">
        <is>
          <t>1st Floor, Phoenix Market City Mall, No F76, A &amp; C, Kurla, Mumbai, Maharashtra 400070, India</t>
        </is>
      </c>
      <c r="L904" t="inlineStr">
        <is>
          <t>400070</t>
        </is>
      </c>
      <c r="M904" t="n">
        <v>19.08633</v>
      </c>
      <c r="N904" t="n">
        <v>72.888733</v>
      </c>
      <c r="O904" t="inlineStr">
        <is>
          <t>https://www.district.in/stores/soch-phoenix-marketcity-shopping-mall-mumbai-SDP-19189562</t>
        </is>
      </c>
    </row>
    <row r="905">
      <c r="A905" t="inlineStr">
        <is>
          <t>Speedo</t>
        </is>
      </c>
      <c r="B905" t="inlineStr">
        <is>
          <t>Speedo</t>
        </is>
      </c>
      <c r="C905" t="inlineStr">
        <is>
          <t>Unisex</t>
        </is>
      </c>
      <c r="D905" t="inlineStr">
        <is>
          <t>Kurla</t>
        </is>
      </c>
      <c r="E905" t="inlineStr">
        <is>
          <t>Mumbai</t>
        </is>
      </c>
      <c r="F905" t="inlineStr">
        <is>
          <t>inferred from a store 198 m away</t>
        </is>
      </c>
      <c r="G905" t="inlineStr"/>
      <c r="H905" t="inlineStr">
        <is>
          <t>Fashion</t>
        </is>
      </c>
      <c r="I905" t="inlineStr">
        <is>
          <t>Sports &amp; Outdoors • Accessories</t>
        </is>
      </c>
      <c r="J905" t="inlineStr">
        <is>
          <t>Phoenix Marketcity Shopping Mall</t>
        </is>
      </c>
      <c r="K905" t="inlineStr">
        <is>
          <t>F-61, PHOENIX MARKETCITY, Mall, Ashok Nagar, Kurla, Mumbai, Maharashtra 400070</t>
        </is>
      </c>
      <c r="L905" t="inlineStr">
        <is>
          <t>400070</t>
        </is>
      </c>
      <c r="M905" t="n">
        <v>19.08605</v>
      </c>
      <c r="N905" t="n">
        <v>72.88825199999999</v>
      </c>
      <c r="O905" t="inlineStr">
        <is>
          <t>https://www.district.in/stores/speedo-phoenix-marketcity-shopping-mall-mumbai-SDP-85300059</t>
        </is>
      </c>
    </row>
    <row r="906">
      <c r="A906" t="inlineStr">
        <is>
          <t>Sunglass Hut</t>
        </is>
      </c>
      <c r="B906" t="inlineStr">
        <is>
          <t>Sunglass Hut</t>
        </is>
      </c>
      <c r="C906" t="inlineStr">
        <is>
          <t>No tag</t>
        </is>
      </c>
      <c r="D906" t="inlineStr">
        <is>
          <t>Kurla</t>
        </is>
      </c>
      <c r="E906" t="inlineStr">
        <is>
          <t>Mumbai</t>
        </is>
      </c>
      <c r="F906" t="inlineStr">
        <is>
          <t>inferred from a store 198 m away</t>
        </is>
      </c>
      <c r="G906" t="inlineStr"/>
      <c r="H906" t="inlineStr">
        <is>
          <t>Fashion</t>
        </is>
      </c>
      <c r="I906" t="inlineStr">
        <is>
          <t>Eyewear • Accessories</t>
        </is>
      </c>
      <c r="J906" t="inlineStr">
        <is>
          <t>Phoenix Marketcity Shopping Mall</t>
        </is>
      </c>
      <c r="K906" t="inlineStr">
        <is>
          <t>No UG 18, Pheonix Market City, Lal Bahadur Shastri Marg, Bandra West, Kurla, Mumbai, Maharashtra 400070</t>
        </is>
      </c>
      <c r="L906" t="inlineStr">
        <is>
          <t>400070</t>
        </is>
      </c>
      <c r="M906" t="n">
        <v>19.086149</v>
      </c>
      <c r="N906" t="n">
        <v>72.88840500000001</v>
      </c>
      <c r="O906" t="inlineStr">
        <is>
          <t>https://www.district.in/stores/sunglass-hut-phoenix-marketcity-shopping-mall-mumbai-SDP-69960777</t>
        </is>
      </c>
    </row>
    <row r="907">
      <c r="A907" t="inlineStr">
        <is>
          <t>Superdry</t>
        </is>
      </c>
      <c r="B907" t="inlineStr">
        <is>
          <t>Superdry</t>
        </is>
      </c>
      <c r="C907" t="inlineStr">
        <is>
          <t>No tag</t>
        </is>
      </c>
      <c r="D907" t="inlineStr">
        <is>
          <t>Kurla</t>
        </is>
      </c>
      <c r="E907" t="inlineStr">
        <is>
          <t>Mumbai</t>
        </is>
      </c>
      <c r="F907" t="inlineStr">
        <is>
          <t>inferred from a store 198 m away</t>
        </is>
      </c>
      <c r="G907" t="inlineStr"/>
      <c r="H907" t="inlineStr">
        <is>
          <t>Fashion</t>
        </is>
      </c>
      <c r="I907" t="inlineStr">
        <is>
          <t>Apparel • Sports &amp; Outdoors</t>
        </is>
      </c>
      <c r="J907" t="inlineStr">
        <is>
          <t>Phoenix Marketcity Shopping Mall</t>
        </is>
      </c>
      <c r="K907" t="inlineStr">
        <is>
          <t>W Mumbai, Superdry, UG-79, Phoenix Marketcity, Lal Bahadur Shastri Marg, Kamani, Kurla, Maharashtra 400070</t>
        </is>
      </c>
      <c r="L907" t="inlineStr">
        <is>
          <t>400070</t>
        </is>
      </c>
      <c r="M907" t="n">
        <v>19.08667</v>
      </c>
      <c r="N907" t="n">
        <v>72.88871</v>
      </c>
      <c r="O907" t="inlineStr">
        <is>
          <t>https://www.district.in/stores/superdry-phoenix-marketcity-shopping-mall-mumbai-SDP-31011931</t>
        </is>
      </c>
    </row>
    <row r="908">
      <c r="A908" t="inlineStr">
        <is>
          <t>Swarovski</t>
        </is>
      </c>
      <c r="B908" t="inlineStr">
        <is>
          <t>Swarovski</t>
        </is>
      </c>
      <c r="C908" t="inlineStr">
        <is>
          <t>Unisex</t>
        </is>
      </c>
      <c r="D908" t="inlineStr">
        <is>
          <t>Kurla</t>
        </is>
      </c>
      <c r="E908" t="inlineStr">
        <is>
          <t>Mumbai</t>
        </is>
      </c>
      <c r="F908" t="inlineStr">
        <is>
          <t>inferred from a store 198 m away</t>
        </is>
      </c>
      <c r="G908" t="inlineStr"/>
      <c r="H908" t="inlineStr">
        <is>
          <t>Fashion</t>
        </is>
      </c>
      <c r="I908" t="inlineStr">
        <is>
          <t>Watches • Jewellery</t>
        </is>
      </c>
      <c r="J908" t="inlineStr">
        <is>
          <t>Phoenix Marketcity Shopping Mall</t>
        </is>
      </c>
      <c r="K908" t="inlineStr">
        <is>
          <t>UG 15, Lal Bahadur Shastri Marg, Kamani, Kurla West, Kurla, Mumbai, Maharashtra 400070, India</t>
        </is>
      </c>
      <c r="L908" t="inlineStr">
        <is>
          <t>400070</t>
        </is>
      </c>
      <c r="M908" t="n">
        <v>19.085978</v>
      </c>
      <c r="N908" t="n">
        <v>72.88809999999999</v>
      </c>
      <c r="O908" t="inlineStr">
        <is>
          <t>https://www.district.in/stores/swarovski-phoenix-marketcity-shopping-mall-mumbai-SDP-86816232</t>
        </is>
      </c>
    </row>
    <row r="909">
      <c r="A909" t="inlineStr">
        <is>
          <t>The Bear House</t>
        </is>
      </c>
      <c r="B909" t="inlineStr">
        <is>
          <t>The Bear House</t>
        </is>
      </c>
      <c r="C909" t="inlineStr">
        <is>
          <t>Men</t>
        </is>
      </c>
      <c r="D909" t="inlineStr">
        <is>
          <t>Kurla</t>
        </is>
      </c>
      <c r="E909" t="inlineStr">
        <is>
          <t>Mumbai</t>
        </is>
      </c>
      <c r="F909" t="inlineStr">
        <is>
          <t>inferred from a store 198 m away</t>
        </is>
      </c>
      <c r="G909" t="inlineStr"/>
      <c r="H909" t="inlineStr">
        <is>
          <t>Fashion</t>
        </is>
      </c>
      <c r="I909" t="inlineStr">
        <is>
          <t>Apparel</t>
        </is>
      </c>
      <c r="J909" t="inlineStr">
        <is>
          <t>Phoenix Marketcity Shopping Mall</t>
        </is>
      </c>
      <c r="K909" t="inlineStr">
        <is>
          <t>Shop No. 24A, Ground Floor, Phoenix Marketcity Shopping Mall, Kurla West, Mumbai, Maharashtra, 400070</t>
        </is>
      </c>
      <c r="L909" t="inlineStr">
        <is>
          <t>400070</t>
        </is>
      </c>
      <c r="M909" t="n">
        <v>19.087084</v>
      </c>
      <c r="N909" t="n">
        <v>72.88969400000001</v>
      </c>
      <c r="O909" t="inlineStr">
        <is>
          <t>https://www.district.in/stores/the-bear-house-phoenix-marketcity-shopping-mall-mumbai-SDP-27402840</t>
        </is>
      </c>
    </row>
    <row r="910">
      <c r="A910" t="inlineStr">
        <is>
          <t>Titan Eye Plus</t>
        </is>
      </c>
      <c r="B910" t="inlineStr">
        <is>
          <t>Titan Eye Plus</t>
        </is>
      </c>
      <c r="C910" t="inlineStr">
        <is>
          <t>Unisex</t>
        </is>
      </c>
      <c r="D910" t="inlineStr">
        <is>
          <t>Kurla</t>
        </is>
      </c>
      <c r="E910" t="inlineStr">
        <is>
          <t>Mumbai</t>
        </is>
      </c>
      <c r="F910" t="inlineStr">
        <is>
          <t>inferred from a store 198 m away</t>
        </is>
      </c>
      <c r="G910" t="inlineStr"/>
      <c r="H910" t="inlineStr">
        <is>
          <t>Fashion</t>
        </is>
      </c>
      <c r="I910" t="inlineStr">
        <is>
          <t>Eyewear</t>
        </is>
      </c>
      <c r="J910" t="inlineStr">
        <is>
          <t>Phoenix Marketcity Shopping Mall</t>
        </is>
      </c>
      <c r="K910" t="inlineStr">
        <is>
          <t>Titan Eye+,F47, 1st floor, Upper Ground, Phoenix Market City, Kurla,Lbs Road,Kurla West,Mumbai - 400070</t>
        </is>
      </c>
      <c r="L910" t="inlineStr">
        <is>
          <t>400070</t>
        </is>
      </c>
      <c r="M910" t="n">
        <v>19.086685</v>
      </c>
      <c r="N910" t="n">
        <v>72.888504</v>
      </c>
      <c r="O910" t="inlineStr">
        <is>
          <t>https://www.district.in/stores/titan-eye-plus-phoenix-marketcity-shopping-mall-mumbai-SDP-35738890</t>
        </is>
      </c>
    </row>
    <row r="911">
      <c r="A911" t="inlineStr">
        <is>
          <t>Titan Eye+</t>
        </is>
      </c>
      <c r="B911" t="inlineStr">
        <is>
          <t>Titan Eye+</t>
        </is>
      </c>
      <c r="C911" t="inlineStr">
        <is>
          <t>Unknown</t>
        </is>
      </c>
      <c r="D911" t="inlineStr">
        <is>
          <t>Kurla</t>
        </is>
      </c>
      <c r="E911" t="inlineStr">
        <is>
          <t>Mumbai</t>
        </is>
      </c>
      <c r="F911" t="inlineStr">
        <is>
          <t>inferred from a store 198 m away</t>
        </is>
      </c>
      <c r="G911" t="inlineStr"/>
      <c r="H911" t="inlineStr">
        <is>
          <t>Fashion</t>
        </is>
      </c>
      <c r="I911" t="inlineStr">
        <is>
          <t>Eyewear</t>
        </is>
      </c>
      <c r="J911" t="inlineStr">
        <is>
          <t>Phoenix Marketcity Shopping Mall</t>
        </is>
      </c>
      <c r="K911" t="inlineStr">
        <is>
          <t>PHOENIX MALL, F- 47, Phoenix Market City First Floor, Lal Bahadur Shastri Marg, Kurla West, Kurla, Mumbai, Maharashtra 400070</t>
        </is>
      </c>
      <c r="L911" t="inlineStr">
        <is>
          <t>400070</t>
        </is>
      </c>
      <c r="M911" t="n">
        <v>19.086365</v>
      </c>
      <c r="N911" t="n">
        <v>72.889999</v>
      </c>
      <c r="O911" t="inlineStr">
        <is>
          <t>https://www.district.in/stores/titan-eye-phoenix-marketcity-shopping-mall-mumbai-SDP-32041773</t>
        </is>
      </c>
    </row>
    <row r="912">
      <c r="A912" t="inlineStr">
        <is>
          <t>Titan World</t>
        </is>
      </c>
      <c r="B912" t="inlineStr">
        <is>
          <t>Titan World</t>
        </is>
      </c>
      <c r="C912" t="inlineStr">
        <is>
          <t>Unisex</t>
        </is>
      </c>
      <c r="D912" t="inlineStr">
        <is>
          <t>Kurla</t>
        </is>
      </c>
      <c r="E912" t="inlineStr">
        <is>
          <t>Mumbai</t>
        </is>
      </c>
      <c r="F912" t="inlineStr">
        <is>
          <t>inferred from a store 198 m away</t>
        </is>
      </c>
      <c r="G912" t="inlineStr"/>
      <c r="H912" t="inlineStr">
        <is>
          <t>Fashion</t>
        </is>
      </c>
      <c r="I912" t="inlineStr">
        <is>
          <t>Watches</t>
        </is>
      </c>
      <c r="J912" t="inlineStr">
        <is>
          <t>Phoenix Marketcity Shopping Mall</t>
        </is>
      </c>
      <c r="K912" t="inlineStr">
        <is>
          <t>Shop No LG-11, Phoenix Marketcity, Lal Bahadur Shastri Marg, near Zara Store, Kurla West, Kurla, Mumbai, Maharashtra 400070</t>
        </is>
      </c>
      <c r="L912" t="inlineStr">
        <is>
          <t>400070</t>
        </is>
      </c>
      <c r="M912" t="n">
        <v>19.086651</v>
      </c>
      <c r="N912" t="n">
        <v>72.888519</v>
      </c>
      <c r="O912" t="inlineStr">
        <is>
          <t>https://www.district.in/stores/titan-world-phoenix-marketcity-shopping-mall-mumbai-SDP-24708214</t>
        </is>
      </c>
    </row>
    <row r="913">
      <c r="A913" t="inlineStr">
        <is>
          <t>Trends Footwear</t>
        </is>
      </c>
      <c r="B913" t="inlineStr">
        <is>
          <t>Trends Footwear</t>
        </is>
      </c>
      <c r="C913" t="inlineStr">
        <is>
          <t>Unisex</t>
        </is>
      </c>
      <c r="D913" t="inlineStr">
        <is>
          <t>Kurla</t>
        </is>
      </c>
      <c r="E913" t="inlineStr">
        <is>
          <t>Mumbai</t>
        </is>
      </c>
      <c r="F913" t="inlineStr">
        <is>
          <t>inferred from a store 198 m away</t>
        </is>
      </c>
      <c r="G913" t="inlineStr"/>
      <c r="H913" t="inlineStr">
        <is>
          <t>Fashion</t>
        </is>
      </c>
      <c r="I913" t="inlineStr">
        <is>
          <t>Footwear</t>
        </is>
      </c>
      <c r="J913" t="inlineStr">
        <is>
          <t>Phoenix Marketcity Shopping Mall</t>
        </is>
      </c>
      <c r="K913" t="inlineStr">
        <is>
          <t>Lower Ground Floor, Cts, PMC Kurla Mumbai Reliance Retail Limited, Phoenix Market City Unit No G 18, 124, Lal Bahadur Shastri Marg, Kurla, Mumbai, Maharashtra 400070, India</t>
        </is>
      </c>
      <c r="L913" t="inlineStr">
        <is>
          <t>400070</t>
        </is>
      </c>
      <c r="M913" t="n">
        <v>19.087107</v>
      </c>
      <c r="N913" t="n">
        <v>72.88902299999999</v>
      </c>
      <c r="O913" t="inlineStr">
        <is>
          <t>https://www.district.in/stores/trends-footwear-phoenix-marketcity-shopping-mall-mumbai-SDP-28936681</t>
        </is>
      </c>
    </row>
    <row r="914">
      <c r="A914" t="inlineStr">
        <is>
          <t>U.S Polo Assn.</t>
        </is>
      </c>
      <c r="B914" t="inlineStr">
        <is>
          <t>U.S Polo Assn.</t>
        </is>
      </c>
      <c r="C914" t="inlineStr">
        <is>
          <t>Unisex</t>
        </is>
      </c>
      <c r="D914" t="inlineStr">
        <is>
          <t>Kurla</t>
        </is>
      </c>
      <c r="E914" t="inlineStr">
        <is>
          <t>Mumbai</t>
        </is>
      </c>
      <c r="F914" t="inlineStr">
        <is>
          <t>inferred from a store 198 m away</t>
        </is>
      </c>
      <c r="G914" t="inlineStr"/>
      <c r="H914" t="inlineStr">
        <is>
          <t>Fashion</t>
        </is>
      </c>
      <c r="I914" t="inlineStr">
        <is>
          <t>Apparel • Footwear</t>
        </is>
      </c>
      <c r="J914" t="inlineStr">
        <is>
          <t>Phoenix Marketcity Shopping Mall</t>
        </is>
      </c>
      <c r="K914" t="inlineStr">
        <is>
          <t>Shop No. F-08, First Floor, Phoenix Market City, L.B.S. Marg, Kurla West, Mumbai, Maharashtra - 400070</t>
        </is>
      </c>
      <c r="L914" t="inlineStr">
        <is>
          <t>400070</t>
        </is>
      </c>
      <c r="M914" t="n">
        <v>19.086653</v>
      </c>
      <c r="N914" t="n">
        <v>72.889481</v>
      </c>
      <c r="O914" t="inlineStr">
        <is>
          <t>https://www.district.in/stores/u-s-polo-assn-phoenix-marketcity-shopping-mall-mumbai-SDP-63645651</t>
        </is>
      </c>
    </row>
    <row r="915">
      <c r="A915" t="inlineStr">
        <is>
          <t>U.S Polo Assn.</t>
        </is>
      </c>
      <c r="B915" t="inlineStr">
        <is>
          <t>U.S Polo Assn.</t>
        </is>
      </c>
      <c r="C915" t="inlineStr">
        <is>
          <t>Unisex</t>
        </is>
      </c>
      <c r="D915" t="inlineStr">
        <is>
          <t>Kurla</t>
        </is>
      </c>
      <c r="E915" t="inlineStr">
        <is>
          <t>Mumbai</t>
        </is>
      </c>
      <c r="F915" t="inlineStr">
        <is>
          <t>District (seo_locality)</t>
        </is>
      </c>
      <c r="G915" t="inlineStr"/>
      <c r="H915" t="inlineStr">
        <is>
          <t>Fashion</t>
        </is>
      </c>
      <c r="I915" t="inlineStr">
        <is>
          <t>Apparel • Footwear</t>
        </is>
      </c>
      <c r="J915" t="inlineStr">
        <is>
          <t>Kurla</t>
        </is>
      </c>
      <c r="K915" t="inlineStr">
        <is>
          <t>UG-93, Upper Ground Floor, Phoenix Market City Mall, LBS Marg, Kurla West, Mumbai, Maharashtra - 400070</t>
        </is>
      </c>
      <c r="L915" t="inlineStr">
        <is>
          <t>400070</t>
        </is>
      </c>
      <c r="M915" t="n">
        <v>19.078732</v>
      </c>
      <c r="N915" t="n">
        <v>72.882988</v>
      </c>
      <c r="O915" t="inlineStr">
        <is>
          <t>https://www.district.in/stores/u-s-polo-assn-kurla-mumbai-SDP-40406792</t>
        </is>
      </c>
    </row>
    <row r="916">
      <c r="A916" t="inlineStr">
        <is>
          <t>U.S. Polo Assn. Kids</t>
        </is>
      </c>
      <c r="B916" t="inlineStr">
        <is>
          <t>U.S. Polo Assn. Kids</t>
        </is>
      </c>
      <c r="C916" t="inlineStr">
        <is>
          <t>No tag</t>
        </is>
      </c>
      <c r="D916" t="inlineStr">
        <is>
          <t>Kurla</t>
        </is>
      </c>
      <c r="E916" t="inlineStr">
        <is>
          <t>Mumbai</t>
        </is>
      </c>
      <c r="F916" t="inlineStr">
        <is>
          <t>inferred from a store 198 m away</t>
        </is>
      </c>
      <c r="G916" t="inlineStr"/>
      <c r="H916" t="inlineStr">
        <is>
          <t>Fashion</t>
        </is>
      </c>
      <c r="I916" t="inlineStr">
        <is>
          <t>Apparel • Baby &amp; Kids</t>
        </is>
      </c>
      <c r="J916" t="inlineStr">
        <is>
          <t>Phoenix Marketcity Shopping Mall</t>
        </is>
      </c>
      <c r="K916" t="inlineStr">
        <is>
          <t>Shop No UG/93, UGF, Phoenix Market City, Lal Bahadur Shastri Marg, Ashok Nagar, Kurla, Mumbai, Maharashtra 400070</t>
        </is>
      </c>
      <c r="L916" t="inlineStr">
        <is>
          <t>400070</t>
        </is>
      </c>
      <c r="M916" t="n">
        <v>19.086487</v>
      </c>
      <c r="N916" t="n">
        <v>72.889351</v>
      </c>
      <c r="O916" t="inlineStr">
        <is>
          <t>https://www.district.in/stores/u-s-polo-assn-kids-phoenix-marketcity-shopping-mall-mumbai-SDP-73906323</t>
        </is>
      </c>
    </row>
    <row r="917">
      <c r="A917" t="inlineStr">
        <is>
          <t>V.I.P</t>
        </is>
      </c>
      <c r="B917" t="inlineStr">
        <is>
          <t>V.I.P</t>
        </is>
      </c>
      <c r="C917" t="inlineStr">
        <is>
          <t>Unisex</t>
        </is>
      </c>
      <c r="D917" t="inlineStr">
        <is>
          <t>Kurla</t>
        </is>
      </c>
      <c r="E917" t="inlineStr">
        <is>
          <t>Mumbai</t>
        </is>
      </c>
      <c r="F917" t="inlineStr">
        <is>
          <t>inferred from a store 198 m away</t>
        </is>
      </c>
      <c r="G917" t="inlineStr"/>
      <c r="H917" t="inlineStr">
        <is>
          <t>Fashion</t>
        </is>
      </c>
      <c r="I917" t="inlineStr">
        <is>
          <t>Luggage • Bags</t>
        </is>
      </c>
      <c r="J917" t="inlineStr">
        <is>
          <t>Phoenix Marketcity Shopping Mall</t>
        </is>
      </c>
      <c r="K917" t="inlineStr">
        <is>
          <t>First Floor, Phoenix Marketcity Shopping Mall, Kurla West, Mumbai, Maharashtra, 400070</t>
        </is>
      </c>
      <c r="L917" t="inlineStr">
        <is>
          <t>400070</t>
        </is>
      </c>
      <c r="M917" t="n">
        <v>19.086658</v>
      </c>
      <c r="N917" t="n">
        <v>72.889259</v>
      </c>
      <c r="O917" t="inlineStr">
        <is>
          <t>https://www.district.in/stores/v-i-p-phoenix-marketcity-shopping-mall-mumbai-SDP-63926196</t>
        </is>
      </c>
    </row>
    <row r="918">
      <c r="A918" t="inlineStr">
        <is>
          <t>Vero Moda</t>
        </is>
      </c>
      <c r="B918" t="inlineStr">
        <is>
          <t>Vero Moda</t>
        </is>
      </c>
      <c r="C918" t="inlineStr">
        <is>
          <t>Women</t>
        </is>
      </c>
      <c r="D918" t="inlineStr">
        <is>
          <t>Kurla</t>
        </is>
      </c>
      <c r="E918" t="inlineStr">
        <is>
          <t>Mumbai</t>
        </is>
      </c>
      <c r="F918" t="inlineStr">
        <is>
          <t>inferred from a store 198 m away</t>
        </is>
      </c>
      <c r="G918" t="inlineStr"/>
      <c r="H918" t="inlineStr">
        <is>
          <t>Fashion</t>
        </is>
      </c>
      <c r="I918" t="inlineStr">
        <is>
          <t>Apparel • Accessories</t>
        </is>
      </c>
      <c r="J918" t="inlineStr">
        <is>
          <t>Phoenix Marketcity Shopping Mall</t>
        </is>
      </c>
      <c r="K918" t="inlineStr">
        <is>
          <t>Ground Floor -19, PHOENIX MARKETCITY, 20, Lal Bahadur Shastri Marg, Kamani, Kurla West, Kurla, Mumbai, Maharashtra 400070, India</t>
        </is>
      </c>
      <c r="L918" t="inlineStr">
        <is>
          <t>400070</t>
        </is>
      </c>
      <c r="M918" t="n">
        <v>19.086248</v>
      </c>
      <c r="N918" t="n">
        <v>72.888336</v>
      </c>
      <c r="O918" t="inlineStr">
        <is>
          <t>https://www.district.in/stores/vero-moda-phoenix-marketcity-shopping-mall-mumbai-SDP-89956511</t>
        </is>
      </c>
    </row>
    <row r="919">
      <c r="A919" t="inlineStr">
        <is>
          <t>W For Woman</t>
        </is>
      </c>
      <c r="B919" t="inlineStr">
        <is>
          <t>W For Woman</t>
        </is>
      </c>
      <c r="C919" t="inlineStr">
        <is>
          <t>Women</t>
        </is>
      </c>
      <c r="D919" t="inlineStr">
        <is>
          <t>Kurla</t>
        </is>
      </c>
      <c r="E919" t="inlineStr">
        <is>
          <t>Mumbai</t>
        </is>
      </c>
      <c r="F919" t="inlineStr">
        <is>
          <t>inferred from a store 198 m away</t>
        </is>
      </c>
      <c r="G919" t="inlineStr"/>
      <c r="H919" t="inlineStr">
        <is>
          <t>Fashion</t>
        </is>
      </c>
      <c r="I919" t="inlineStr">
        <is>
          <t>Apparel</t>
        </is>
      </c>
      <c r="J919" t="inlineStr">
        <is>
          <t>Phoenix Marketcity Shopping Mall</t>
        </is>
      </c>
      <c r="K919" t="inlineStr">
        <is>
          <t>Shop No. 12, First Floor,  Phoenix Marketcity Shopping Mall, Kurla West, Mumbai, Maharashtra, 400070</t>
        </is>
      </c>
      <c r="L919" t="inlineStr">
        <is>
          <t>400077</t>
        </is>
      </c>
      <c r="M919" t="n">
        <v>19.08593</v>
      </c>
      <c r="N919" t="n">
        <v>72.88782500000001</v>
      </c>
      <c r="O919" t="inlineStr">
        <is>
          <t>https://www.district.in/stores/w-for-woman-phoenix-marketcity-shopping-mall-mumbai-SDP-45115109</t>
        </is>
      </c>
    </row>
    <row r="920">
      <c r="A920" t="inlineStr">
        <is>
          <t>Wacoal</t>
        </is>
      </c>
      <c r="B920" t="inlineStr">
        <is>
          <t>Wacoal</t>
        </is>
      </c>
      <c r="C920" t="inlineStr">
        <is>
          <t>Women</t>
        </is>
      </c>
      <c r="D920" t="inlineStr">
        <is>
          <t>Kurla</t>
        </is>
      </c>
      <c r="E920" t="inlineStr">
        <is>
          <t>Mumbai</t>
        </is>
      </c>
      <c r="F920" t="inlineStr">
        <is>
          <t>inferred from a store 198 m away</t>
        </is>
      </c>
      <c r="G920" t="inlineStr"/>
      <c r="H920" t="inlineStr">
        <is>
          <t>Fashion</t>
        </is>
      </c>
      <c r="I920" t="inlineStr">
        <is>
          <t>Apparel</t>
        </is>
      </c>
      <c r="J920" t="inlineStr">
        <is>
          <t>Phoenix Marketcity Shopping Mall</t>
        </is>
      </c>
      <c r="K920" t="inlineStr">
        <is>
          <t>Shop No. 93, First Floor, Phoenix Marketcity Shopping Mall, Kurla West, Mumbai, Maharashtra, 400070</t>
        </is>
      </c>
      <c r="L920" t="inlineStr">
        <is>
          <t>400070</t>
        </is>
      </c>
      <c r="M920" t="n">
        <v>19.08638</v>
      </c>
      <c r="N920" t="n">
        <v>72.888977</v>
      </c>
      <c r="O920" t="inlineStr">
        <is>
          <t>https://www.district.in/stores/wacoal-phoenix-marketcity-shopping-mall-mumbai-SDP-27596140</t>
        </is>
      </c>
    </row>
    <row r="921">
      <c r="A921" t="inlineStr">
        <is>
          <t>Westside</t>
        </is>
      </c>
      <c r="B921" t="inlineStr">
        <is>
          <t>Westside</t>
        </is>
      </c>
      <c r="C921" t="inlineStr">
        <is>
          <t>Unisex</t>
        </is>
      </c>
      <c r="D921" t="inlineStr">
        <is>
          <t>Kurla</t>
        </is>
      </c>
      <c r="E921" t="inlineStr">
        <is>
          <t>Mumbai</t>
        </is>
      </c>
      <c r="F921" t="inlineStr">
        <is>
          <t>inferred from a store 198 m away</t>
        </is>
      </c>
      <c r="G921" t="inlineStr"/>
      <c r="H921" t="inlineStr">
        <is>
          <t>Fashion</t>
        </is>
      </c>
      <c r="I921" t="inlineStr">
        <is>
          <t>Apparel • Accessories</t>
        </is>
      </c>
      <c r="J921" t="inlineStr">
        <is>
          <t>Phoenix Marketcity Shopping Mall</t>
        </is>
      </c>
      <c r="K921" t="inlineStr">
        <is>
          <t>Lal Bahadur Shastri Marg, Patelwadi.Kurla, Kamani, Kurla West, Kurla, Mumbai, Maharashtra 400070, India</t>
        </is>
      </c>
      <c r="L921" t="inlineStr">
        <is>
          <t>400070</t>
        </is>
      </c>
      <c r="M921" t="n">
        <v>19.08633</v>
      </c>
      <c r="N921" t="n">
        <v>72.88912999999999</v>
      </c>
      <c r="O921" t="inlineStr">
        <is>
          <t>https://www.district.in/stores/westside-phoenix-marketcity-shopping-mall-mumbai-SDP-59107983</t>
        </is>
      </c>
    </row>
    <row r="922">
      <c r="A922" t="inlineStr">
        <is>
          <t>Westside</t>
        </is>
      </c>
      <c r="B922" t="inlineStr">
        <is>
          <t>Westside</t>
        </is>
      </c>
      <c r="C922" t="inlineStr">
        <is>
          <t>Unisex</t>
        </is>
      </c>
      <c r="D922" t="inlineStr">
        <is>
          <t>Kurla</t>
        </is>
      </c>
      <c r="E922" t="inlineStr">
        <is>
          <t>Mumbai</t>
        </is>
      </c>
      <c r="F922" t="inlineStr">
        <is>
          <t>inferred from a store 198 m away</t>
        </is>
      </c>
      <c r="G922" t="inlineStr"/>
      <c r="H922" t="inlineStr">
        <is>
          <t>Fashion</t>
        </is>
      </c>
      <c r="I922" t="inlineStr">
        <is>
          <t>Apparel • Accessories</t>
        </is>
      </c>
      <c r="J922" t="inlineStr">
        <is>
          <t>Phoenix Marketcity Shopping Mall</t>
        </is>
      </c>
      <c r="K922" t="inlineStr">
        <is>
          <t>Lal Bahadur Shastri Marg, Kamani, Kurla West, Kurla, Mumbai, Maharashtra 400070</t>
        </is>
      </c>
      <c r="L922" t="inlineStr">
        <is>
          <t>400070</t>
        </is>
      </c>
      <c r="M922" t="n">
        <v>19.085903</v>
      </c>
      <c r="N922" t="n">
        <v>72.888779</v>
      </c>
      <c r="O922" t="inlineStr">
        <is>
          <t>https://www.district.in/stores/westside-phoenix-marketcity-shopping-mall-mumbai-SDP-51619687</t>
        </is>
      </c>
    </row>
    <row r="923">
      <c r="A923" t="inlineStr">
        <is>
          <t>XYXX</t>
        </is>
      </c>
      <c r="B923" t="inlineStr">
        <is>
          <t>XYXX</t>
        </is>
      </c>
      <c r="C923" t="inlineStr">
        <is>
          <t>Men</t>
        </is>
      </c>
      <c r="D923" t="inlineStr">
        <is>
          <t>Kurla</t>
        </is>
      </c>
      <c r="E923" t="inlineStr">
        <is>
          <t>Mumbai</t>
        </is>
      </c>
      <c r="F923" t="inlineStr">
        <is>
          <t>inferred from a store 198 m away</t>
        </is>
      </c>
      <c r="G923" t="inlineStr"/>
      <c r="H923" t="inlineStr">
        <is>
          <t>Fashion</t>
        </is>
      </c>
      <c r="I923" t="inlineStr">
        <is>
          <t>Apparel</t>
        </is>
      </c>
      <c r="J923" t="inlineStr">
        <is>
          <t>Phoenix Marketcity Shopping Mall</t>
        </is>
      </c>
      <c r="K923" t="inlineStr">
        <is>
          <t>Shop No. 66, Ground Floor, Phoenix Marketcity Shopping Mall, Kurla West, Mumbai, Maharashtra, 400070</t>
        </is>
      </c>
      <c r="L923" t="inlineStr">
        <is>
          <t>400070</t>
        </is>
      </c>
      <c r="M923" t="n">
        <v>19.08638</v>
      </c>
      <c r="N923" t="n">
        <v>72.888977</v>
      </c>
      <c r="O923" t="inlineStr">
        <is>
          <t>https://www.district.in/stores/xyxx-phoenix-marketcity-shopping-mall-mumbai-SDP-34986254</t>
        </is>
      </c>
    </row>
    <row r="924">
      <c r="A924" t="inlineStr">
        <is>
          <t>Zouk</t>
        </is>
      </c>
      <c r="B924" t="inlineStr">
        <is>
          <t>Zouk</t>
        </is>
      </c>
      <c r="C924" t="inlineStr">
        <is>
          <t>Women</t>
        </is>
      </c>
      <c r="D924" t="inlineStr">
        <is>
          <t>Kurla</t>
        </is>
      </c>
      <c r="E924" t="inlineStr">
        <is>
          <t>Mumbai</t>
        </is>
      </c>
      <c r="F924" t="inlineStr">
        <is>
          <t>inferred from a store 198 m away</t>
        </is>
      </c>
      <c r="G924" t="inlineStr"/>
      <c r="H924" t="inlineStr">
        <is>
          <t>Fashion</t>
        </is>
      </c>
      <c r="I924" t="inlineStr">
        <is>
          <t>Bags</t>
        </is>
      </c>
      <c r="J924" t="inlineStr">
        <is>
          <t>Phoenix Marketcity Shopping Mall</t>
        </is>
      </c>
      <c r="K924" t="inlineStr">
        <is>
          <t>Shop No. 10, First Floor, Phoenix Marketcity Shopping Mall, Kurla West, Mumbai, Maharashtra, 400070</t>
        </is>
      </c>
      <c r="L924" t="inlineStr">
        <is>
          <t>400070</t>
        </is>
      </c>
      <c r="M924" t="n">
        <v>19.086376</v>
      </c>
      <c r="N924" t="n">
        <v>72.888977</v>
      </c>
      <c r="O924" t="inlineStr">
        <is>
          <t>https://www.district.in/stores/zouk-phoenix-marketcity-shopping-mall-mumbai-SDP-41257427</t>
        </is>
      </c>
    </row>
    <row r="925">
      <c r="A925" t="inlineStr">
        <is>
          <t>adidas</t>
        </is>
      </c>
      <c r="B925" t="inlineStr">
        <is>
          <t>adidas</t>
        </is>
      </c>
      <c r="C925" t="inlineStr">
        <is>
          <t>Unisex</t>
        </is>
      </c>
      <c r="D925" t="inlineStr">
        <is>
          <t>Kurla</t>
        </is>
      </c>
      <c r="E925" t="inlineStr">
        <is>
          <t>Mumbai</t>
        </is>
      </c>
      <c r="F925" t="inlineStr">
        <is>
          <t>inferred from a store 198 m away</t>
        </is>
      </c>
      <c r="G925" t="inlineStr"/>
      <c r="H925" t="inlineStr">
        <is>
          <t>Fashion</t>
        </is>
      </c>
      <c r="I925" t="inlineStr">
        <is>
          <t>Footwear • Sports &amp; Outdoors</t>
        </is>
      </c>
      <c r="J925" t="inlineStr">
        <is>
          <t>Phoenix Marketcity Shopping Mall</t>
        </is>
      </c>
      <c r="K925" t="inlineStr">
        <is>
          <t>Shop No. 50/51, Lower Ground Floor, Phoenix Marketcity Shopping Mall, Kurla West, Mumbai, Maharashtra, 400070</t>
        </is>
      </c>
      <c r="L925" t="inlineStr">
        <is>
          <t>400070</t>
        </is>
      </c>
      <c r="M925" t="n">
        <v>19.086376</v>
      </c>
      <c r="N925" t="n">
        <v>72.888977</v>
      </c>
      <c r="O925" t="inlineStr">
        <is>
          <t>https://www.district.in/stores/adidas-phoenix-marketcity-shopping-mall-mumbai-SDP-71988263</t>
        </is>
      </c>
    </row>
    <row r="926">
      <c r="A926" t="inlineStr">
        <is>
          <t>uppercase</t>
        </is>
      </c>
      <c r="B926" t="inlineStr">
        <is>
          <t>uppercase</t>
        </is>
      </c>
      <c r="C926" t="inlineStr">
        <is>
          <t>Unisex</t>
        </is>
      </c>
      <c r="D926" t="inlineStr">
        <is>
          <t>Kurla</t>
        </is>
      </c>
      <c r="E926" t="inlineStr">
        <is>
          <t>Mumbai</t>
        </is>
      </c>
      <c r="F926" t="inlineStr">
        <is>
          <t>inferred from a store 198 m away</t>
        </is>
      </c>
      <c r="G926" t="inlineStr"/>
      <c r="H926" t="inlineStr">
        <is>
          <t>Fashion</t>
        </is>
      </c>
      <c r="I926" t="inlineStr">
        <is>
          <t>Luggage • Bags</t>
        </is>
      </c>
      <c r="J926" t="inlineStr">
        <is>
          <t>Phoenix Marketcity Shopping Mall</t>
        </is>
      </c>
      <c r="K926" t="inlineStr">
        <is>
          <t>Shop No. 49, First Floor, Phoenix Marketcity Shopping Mall, Kurla West, Mumbai, Maharashtra, 400070</t>
        </is>
      </c>
      <c r="L926" t="inlineStr">
        <is>
          <t>400070</t>
        </is>
      </c>
      <c r="M926" t="n">
        <v>19.086376</v>
      </c>
      <c r="N926" t="n">
        <v>72.888969</v>
      </c>
      <c r="O926" t="inlineStr">
        <is>
          <t>https://www.district.in/stores/uppercase-phoenix-marketcity-shopping-mall-mumbai-SDP-20993606</t>
        </is>
      </c>
    </row>
    <row r="927">
      <c r="A927" t="inlineStr">
        <is>
          <t>BATA</t>
        </is>
      </c>
      <c r="B927" t="inlineStr">
        <is>
          <t>BATA</t>
        </is>
      </c>
      <c r="C927" t="inlineStr">
        <is>
          <t>Unisex</t>
        </is>
      </c>
      <c r="D927" t="inlineStr">
        <is>
          <t>Lokhanwala Complex</t>
        </is>
      </c>
      <c r="E927" t="inlineStr">
        <is>
          <t>Mumbai</t>
        </is>
      </c>
      <c r="F927" t="inlineStr">
        <is>
          <t>District (seo_locality)</t>
        </is>
      </c>
      <c r="G927" t="inlineStr"/>
      <c r="H927" t="inlineStr">
        <is>
          <t>Fashion</t>
        </is>
      </c>
      <c r="I927" t="inlineStr">
        <is>
          <t>Footwear • Accessories</t>
        </is>
      </c>
      <c r="J927" t="inlineStr">
        <is>
          <t>Lokhanwala Complex</t>
        </is>
      </c>
      <c r="K927" t="inlineStr">
        <is>
          <t>No. 17, Sunny Side Rd, Lokhandwala Complex, Andheri West, Mumbai, Maharashtra 400053, India</t>
        </is>
      </c>
      <c r="L927" t="inlineStr">
        <is>
          <t>400053</t>
        </is>
      </c>
      <c r="M927" t="n">
        <v>19.142195</v>
      </c>
      <c r="N927" t="n">
        <v>72.82531</v>
      </c>
      <c r="O927" t="inlineStr">
        <is>
          <t>https://www.district.in/stores/bata-lokhanwala-complex-mumbai-SDP-70574595</t>
        </is>
      </c>
    </row>
    <row r="928">
      <c r="A928" t="inlineStr">
        <is>
          <t>Fiona Diamonds</t>
        </is>
      </c>
      <c r="B928" t="inlineStr">
        <is>
          <t>Fiona Diamonds</t>
        </is>
      </c>
      <c r="C928" t="inlineStr">
        <is>
          <t>No tag</t>
        </is>
      </c>
      <c r="D928" t="inlineStr">
        <is>
          <t>Lokhanwala Complex</t>
        </is>
      </c>
      <c r="E928" t="inlineStr">
        <is>
          <t>Mumbai</t>
        </is>
      </c>
      <c r="F928" t="inlineStr">
        <is>
          <t>District (seo_locality)</t>
        </is>
      </c>
      <c r="G928" t="inlineStr"/>
      <c r="H928" t="inlineStr">
        <is>
          <t>Fashion</t>
        </is>
      </c>
      <c r="I928" t="inlineStr">
        <is>
          <t>Jewellery</t>
        </is>
      </c>
      <c r="J928" t="inlineStr">
        <is>
          <t>Lokhanwala Complex</t>
        </is>
      </c>
      <c r="K928" t="inlineStr">
        <is>
          <t>Shop No. 9, Basera Building, Lokhandwala, Andheri, Mumbai, Maharashtra, 400053</t>
        </is>
      </c>
      <c r="L928" t="inlineStr">
        <is>
          <t>400053</t>
        </is>
      </c>
      <c r="M928" t="n">
        <v>19.144556</v>
      </c>
      <c r="N928" t="n">
        <v>72.823486</v>
      </c>
      <c r="O928" t="inlineStr">
        <is>
          <t>https://www.district.in/stores/fiona-diamonds-lokhanwala-complex-mumbai-SDP-81517279</t>
        </is>
      </c>
    </row>
    <row r="929">
      <c r="A929" t="inlineStr">
        <is>
          <t>Giva</t>
        </is>
      </c>
      <c r="B929" t="inlineStr">
        <is>
          <t>Giva</t>
        </is>
      </c>
      <c r="C929" t="inlineStr">
        <is>
          <t>No tag</t>
        </is>
      </c>
      <c r="D929" t="inlineStr">
        <is>
          <t>Lokhanwala Complex</t>
        </is>
      </c>
      <c r="E929" t="inlineStr">
        <is>
          <t>Mumbai</t>
        </is>
      </c>
      <c r="F929" t="inlineStr">
        <is>
          <t>District (seo_locality)</t>
        </is>
      </c>
      <c r="G929" t="inlineStr"/>
      <c r="H929" t="inlineStr">
        <is>
          <t>Fashion</t>
        </is>
      </c>
      <c r="I929" t="inlineStr">
        <is>
          <t>Jewellery</t>
        </is>
      </c>
      <c r="J929" t="inlineStr">
        <is>
          <t>Lokhanwala Complex</t>
        </is>
      </c>
      <c r="K929" t="inlineStr">
        <is>
          <t>Shop No. 49, Ground Floor, Lokhandwala Complex, Andheri West, Mumbai, Maharashtra, 400053</t>
        </is>
      </c>
      <c r="L929" t="inlineStr">
        <is>
          <t>400053</t>
        </is>
      </c>
      <c r="M929" t="n">
        <v>19.144844</v>
      </c>
      <c r="N929" t="n">
        <v>72.823662</v>
      </c>
      <c r="O929" t="inlineStr">
        <is>
          <t>https://www.district.in/stores/giva-lokhanwala-complex-mumbai-SDP-31547435</t>
        </is>
      </c>
    </row>
    <row r="930">
      <c r="A930" t="inlineStr">
        <is>
          <t>Go Colors</t>
        </is>
      </c>
      <c r="B930" t="inlineStr">
        <is>
          <t>Go Colors</t>
        </is>
      </c>
      <c r="C930" t="inlineStr">
        <is>
          <t>Women</t>
        </is>
      </c>
      <c r="D930" t="inlineStr">
        <is>
          <t>Lokhanwala Complex</t>
        </is>
      </c>
      <c r="E930" t="inlineStr">
        <is>
          <t>Mumbai</t>
        </is>
      </c>
      <c r="F930" t="inlineStr">
        <is>
          <t>District (seo_locality)</t>
        </is>
      </c>
      <c r="G930" t="inlineStr"/>
      <c r="H930" t="inlineStr">
        <is>
          <t>Fashion</t>
        </is>
      </c>
      <c r="I930" t="inlineStr">
        <is>
          <t>Apparel</t>
        </is>
      </c>
      <c r="J930" t="inlineStr">
        <is>
          <t>Lokhanwala Complex</t>
        </is>
      </c>
      <c r="K930" t="inlineStr">
        <is>
          <t>Shop No. 11 &amp; 12, Ground Floor, Lokhandwala Complex, Andheri West, Mumbai, Maharashtra, 400053</t>
        </is>
      </c>
      <c r="L930" t="inlineStr">
        <is>
          <t>400053</t>
        </is>
      </c>
      <c r="M930" t="n">
        <v>19.143654</v>
      </c>
      <c r="N930" t="n">
        <v>72.82437899999999</v>
      </c>
      <c r="O930" t="inlineStr">
        <is>
          <t>https://www.district.in/stores/go-colors-lokhanwala-complex-mumbai-SDP-22850884</t>
        </is>
      </c>
    </row>
    <row r="931">
      <c r="A931" t="inlineStr">
        <is>
          <t>Lawrence and Mayo</t>
        </is>
      </c>
      <c r="B931" t="inlineStr">
        <is>
          <t>Lawrence and Mayo</t>
        </is>
      </c>
      <c r="C931" t="inlineStr">
        <is>
          <t>Unknown</t>
        </is>
      </c>
      <c r="D931" t="inlineStr">
        <is>
          <t>Lokhanwala Complex</t>
        </is>
      </c>
      <c r="E931" t="inlineStr">
        <is>
          <t>Mumbai</t>
        </is>
      </c>
      <c r="F931" t="inlineStr">
        <is>
          <t>District (seo_locality)</t>
        </is>
      </c>
      <c r="G931" t="inlineStr"/>
      <c r="H931" t="inlineStr">
        <is>
          <t>Fashion</t>
        </is>
      </c>
      <c r="I931" t="inlineStr">
        <is>
          <t>Eyewear</t>
        </is>
      </c>
      <c r="J931" t="inlineStr">
        <is>
          <t>Lokhanwala Complex</t>
        </is>
      </c>
      <c r="K931" t="inlineStr">
        <is>
          <t>Shop no. Unit No. 8, Shop No. 9A/9B, Lokhandwala Complex, Andheri West, Mumbai - 400053</t>
        </is>
      </c>
      <c r="L931" t="inlineStr">
        <is>
          <t>400053</t>
        </is>
      </c>
      <c r="M931" t="n">
        <v>19.141233</v>
      </c>
      <c r="N931" t="n">
        <v>72.823685</v>
      </c>
      <c r="O931" t="inlineStr">
        <is>
          <t>https://www.district.in/stores/lawrence-and-mayo-lokhanwala-complex-mumbai-SDP-84873147</t>
        </is>
      </c>
    </row>
    <row r="932">
      <c r="A932" t="inlineStr">
        <is>
          <t>Lenskart</t>
        </is>
      </c>
      <c r="B932" t="inlineStr">
        <is>
          <t>Lenskart</t>
        </is>
      </c>
      <c r="C932" t="inlineStr">
        <is>
          <t>Unisex</t>
        </is>
      </c>
      <c r="D932" t="inlineStr">
        <is>
          <t>Lokhanwala Complex</t>
        </is>
      </c>
      <c r="E932" t="inlineStr">
        <is>
          <t>Mumbai</t>
        </is>
      </c>
      <c r="F932" t="inlineStr">
        <is>
          <t>District (seo_locality)</t>
        </is>
      </c>
      <c r="G932" t="inlineStr"/>
      <c r="H932" t="inlineStr">
        <is>
          <t>Fashion</t>
        </is>
      </c>
      <c r="I932" t="inlineStr">
        <is>
          <t>Eyewear</t>
        </is>
      </c>
      <c r="J932" t="inlineStr">
        <is>
          <t>Lokhanwala Complex</t>
        </is>
      </c>
      <c r="K932" t="inlineStr">
        <is>
          <t>Shop No. 9 &amp;10, Ground Floor, Lokhandwala Complex, Andheri West, Mumbai, Maharashtra, 400053</t>
        </is>
      </c>
      <c r="L932" t="inlineStr">
        <is>
          <t>400053</t>
        </is>
      </c>
      <c r="M932" t="n">
        <v>19.14353</v>
      </c>
      <c r="N932" t="n">
        <v>72.82444</v>
      </c>
      <c r="O932" t="inlineStr">
        <is>
          <t>https://www.district.in/stores/lenskart-lokhanwala-complex-mumbai-SDP-34099320</t>
        </is>
      </c>
    </row>
    <row r="933">
      <c r="A933" t="inlineStr">
        <is>
          <t>Peora</t>
        </is>
      </c>
      <c r="B933" t="inlineStr">
        <is>
          <t>Peora</t>
        </is>
      </c>
      <c r="C933" t="inlineStr">
        <is>
          <t>No tag</t>
        </is>
      </c>
      <c r="D933" t="inlineStr">
        <is>
          <t>Lokhanwala Complex</t>
        </is>
      </c>
      <c r="E933" t="inlineStr">
        <is>
          <t>Mumbai</t>
        </is>
      </c>
      <c r="F933" t="inlineStr">
        <is>
          <t>District (seo_locality)</t>
        </is>
      </c>
      <c r="G933" t="inlineStr"/>
      <c r="H933" t="inlineStr">
        <is>
          <t>Fashion</t>
        </is>
      </c>
      <c r="I933" t="inlineStr">
        <is>
          <t>Jewellery</t>
        </is>
      </c>
      <c r="J933" t="inlineStr">
        <is>
          <t>Lokhanwala Complex</t>
        </is>
      </c>
      <c r="K933" t="inlineStr">
        <is>
          <t>Shop No. 2, Ground Floor, Lokhandwala Complex, Andheri West, Mumbai, Maharashtra, 400053</t>
        </is>
      </c>
      <c r="L933" t="inlineStr">
        <is>
          <t>400053</t>
        </is>
      </c>
      <c r="M933" t="n">
        <v>19.14435</v>
      </c>
      <c r="N933" t="n">
        <v>72.825943</v>
      </c>
      <c r="O933" t="inlineStr">
        <is>
          <t>https://www.district.in/stores/peora-lokhanwala-complex-mumbai-SDP-72834014</t>
        </is>
      </c>
    </row>
    <row r="934">
      <c r="A934" t="inlineStr">
        <is>
          <t>Powerlook Apparels</t>
        </is>
      </c>
      <c r="B934" t="inlineStr">
        <is>
          <t>Powerlook Apparels</t>
        </is>
      </c>
      <c r="C934" t="inlineStr">
        <is>
          <t>Unknown</t>
        </is>
      </c>
      <c r="D934" t="inlineStr">
        <is>
          <t>Lokhanwala Complex</t>
        </is>
      </c>
      <c r="E934" t="inlineStr">
        <is>
          <t>Mumbai</t>
        </is>
      </c>
      <c r="F934" t="inlineStr">
        <is>
          <t>District (seo_locality)</t>
        </is>
      </c>
      <c r="G934" t="inlineStr"/>
      <c r="H934" t="inlineStr">
        <is>
          <t>Fashion</t>
        </is>
      </c>
      <c r="I934" t="inlineStr">
        <is>
          <t>Apparel</t>
        </is>
      </c>
      <c r="J934" t="inlineStr">
        <is>
          <t>Lokhanwala Complex</t>
        </is>
      </c>
      <c r="K934" t="inlineStr">
        <is>
          <t>Shop No. 11A, Ground Floor, Lokhandwala Complex, Andheri West, Mumbai, Maharashtra, 400053</t>
        </is>
      </c>
      <c r="L934" t="inlineStr">
        <is>
          <t>400053</t>
        </is>
      </c>
      <c r="M934" t="n">
        <v>19.141661</v>
      </c>
      <c r="N934" t="n">
        <v>72.82699599999999</v>
      </c>
      <c r="O934" t="inlineStr">
        <is>
          <t>https://www.district.in/stores/powerlook-apparels-lokhanwala-complex-mumbai-SDP-61679820</t>
        </is>
      </c>
    </row>
    <row r="935">
      <c r="A935" t="inlineStr">
        <is>
          <t>Powerlook Apparels</t>
        </is>
      </c>
      <c r="B935" t="inlineStr">
        <is>
          <t>Powerlook Apparels</t>
        </is>
      </c>
      <c r="C935" t="inlineStr">
        <is>
          <t>Unknown</t>
        </is>
      </c>
      <c r="D935" t="inlineStr">
        <is>
          <t>Lokhanwala Complex</t>
        </is>
      </c>
      <c r="E935" t="inlineStr">
        <is>
          <t>Mumbai</t>
        </is>
      </c>
      <c r="F935" t="inlineStr">
        <is>
          <t>District (seo_locality)</t>
        </is>
      </c>
      <c r="G935" t="inlineStr"/>
      <c r="H935" t="inlineStr">
        <is>
          <t>Fashion</t>
        </is>
      </c>
      <c r="I935" t="inlineStr">
        <is>
          <t>Apparel</t>
        </is>
      </c>
      <c r="J935" t="inlineStr">
        <is>
          <t>Lokhanwala Complex</t>
        </is>
      </c>
      <c r="K935" t="inlineStr">
        <is>
          <t>Shop No. 3, Ground Floor, Lokhandwala Complex, Andheri West, Mumbai, Maharashtra, 400053</t>
        </is>
      </c>
      <c r="L935" t="inlineStr">
        <is>
          <t>400053</t>
        </is>
      </c>
      <c r="M935" t="n">
        <v>19.145224</v>
      </c>
      <c r="N935" t="n">
        <v>72.823708</v>
      </c>
      <c r="O935" t="inlineStr">
        <is>
          <t>https://www.district.in/stores/powerlook-apparels-lokhanwala-complex-mumbai-SDP-40798565</t>
        </is>
      </c>
    </row>
    <row r="936">
      <c r="A936" t="inlineStr">
        <is>
          <t>SWEET DREAMS</t>
        </is>
      </c>
      <c r="B936" t="inlineStr">
        <is>
          <t>SWEET DREAMS</t>
        </is>
      </c>
      <c r="C936" t="inlineStr">
        <is>
          <t>Unisex</t>
        </is>
      </c>
      <c r="D936" t="inlineStr">
        <is>
          <t>Lokhanwala Complex</t>
        </is>
      </c>
      <c r="E936" t="inlineStr">
        <is>
          <t>Mumbai</t>
        </is>
      </c>
      <c r="F936" t="inlineStr">
        <is>
          <t>District (seo_locality)</t>
        </is>
      </c>
      <c r="G936" t="inlineStr"/>
      <c r="H936" t="inlineStr">
        <is>
          <t>Fashion</t>
        </is>
      </c>
      <c r="I936" t="inlineStr">
        <is>
          <t>Apparel</t>
        </is>
      </c>
      <c r="J936" t="inlineStr">
        <is>
          <t>Lokhanwala Complex</t>
        </is>
      </c>
      <c r="K936" t="inlineStr">
        <is>
          <t>UNIT NO -5, SUNNY SIDE, SWAMI SAMARTH NAGAR, LOKHANDWALA COMPLEX, ANDHERI WEST, MUMBAI - 400053</t>
        </is>
      </c>
      <c r="L936" t="inlineStr">
        <is>
          <t>400053</t>
        </is>
      </c>
      <c r="M936" t="n">
        <v>19.143156</v>
      </c>
      <c r="N936" t="n">
        <v>72.824821</v>
      </c>
      <c r="O936" t="inlineStr">
        <is>
          <t>https://www.district.in/stores/sweet-dreams-lokhanwala-complex-mumbai-SDP-55522047</t>
        </is>
      </c>
    </row>
    <row r="937">
      <c r="A937" t="inlineStr">
        <is>
          <t>Sabhyata</t>
        </is>
      </c>
      <c r="B937" t="inlineStr">
        <is>
          <t>Sabhyata</t>
        </is>
      </c>
      <c r="C937" t="inlineStr">
        <is>
          <t>Women</t>
        </is>
      </c>
      <c r="D937" t="inlineStr">
        <is>
          <t>Lokhanwala Complex</t>
        </is>
      </c>
      <c r="E937" t="inlineStr">
        <is>
          <t>Mumbai</t>
        </is>
      </c>
      <c r="F937" t="inlineStr">
        <is>
          <t>District (seo_locality)</t>
        </is>
      </c>
      <c r="G937" t="inlineStr"/>
      <c r="H937" t="inlineStr">
        <is>
          <t>Fashion</t>
        </is>
      </c>
      <c r="I937" t="inlineStr">
        <is>
          <t>Apparel</t>
        </is>
      </c>
      <c r="J937" t="inlineStr">
        <is>
          <t>Lokhanwala Complex</t>
        </is>
      </c>
      <c r="K937" t="inlineStr">
        <is>
          <t>Shop No. 4, Ground Floor, Lokhandwala Complex, Andheri West, Mumbai, Maharashtra, 400053</t>
        </is>
      </c>
      <c r="L937" t="inlineStr">
        <is>
          <t>400053</t>
        </is>
      </c>
      <c r="M937" t="n">
        <v>19.14362</v>
      </c>
      <c r="N937" t="n">
        <v>72.824501</v>
      </c>
      <c r="O937" t="inlineStr">
        <is>
          <t>https://www.district.in/stores/sabhyata-lokhanwala-complex-mumbai-SDP-17708400</t>
        </is>
      </c>
    </row>
    <row r="938">
      <c r="A938" t="inlineStr">
        <is>
          <t>Aadyam</t>
        </is>
      </c>
      <c r="B938" t="inlineStr">
        <is>
          <t>Aadyam</t>
        </is>
      </c>
      <c r="C938" t="inlineStr">
        <is>
          <t>Unknown</t>
        </is>
      </c>
      <c r="D938" t="inlineStr">
        <is>
          <t>Lower Parel</t>
        </is>
      </c>
      <c r="E938" t="inlineStr">
        <is>
          <t>Mumbai</t>
        </is>
      </c>
      <c r="F938" t="inlineStr">
        <is>
          <t>District (seo_locality)</t>
        </is>
      </c>
      <c r="G938" t="inlineStr"/>
      <c r="H938" t="inlineStr">
        <is>
          <t>Fashion</t>
        </is>
      </c>
      <c r="I938" t="inlineStr">
        <is>
          <t>Apparel</t>
        </is>
      </c>
      <c r="J938" t="inlineStr">
        <is>
          <t>Phoenix Palladium, Lower Parel</t>
        </is>
      </c>
      <c r="K938" t="inlineStr">
        <is>
          <t>T23, 3rd Floor, Phoenix Palladium Mall, Senapati Bapat Marg, Lower Parel, Mumbai, Maharashtra 400013</t>
        </is>
      </c>
      <c r="L938" t="inlineStr">
        <is>
          <t>400013</t>
        </is>
      </c>
      <c r="M938" t="n">
        <v>18.994905</v>
      </c>
      <c r="N938" t="n">
        <v>72.82459299999999</v>
      </c>
      <c r="O938" t="inlineStr">
        <is>
          <t>https://www.district.in/stores/aadyam-phoenix-palladium-lower-parel-mumbai-SDP-14919906</t>
        </is>
      </c>
    </row>
    <row r="939">
      <c r="A939" t="inlineStr">
        <is>
          <t>Aldo</t>
        </is>
      </c>
      <c r="B939" t="inlineStr">
        <is>
          <t>Aldo</t>
        </is>
      </c>
      <c r="C939" t="inlineStr">
        <is>
          <t>Unisex</t>
        </is>
      </c>
      <c r="D939" t="inlineStr">
        <is>
          <t>Lower Parel</t>
        </is>
      </c>
      <c r="E939" t="inlineStr">
        <is>
          <t>Mumbai</t>
        </is>
      </c>
      <c r="F939" t="inlineStr">
        <is>
          <t>District (seo_locality)</t>
        </is>
      </c>
      <c r="G939" t="inlineStr"/>
      <c r="H939" t="inlineStr">
        <is>
          <t>Fashion</t>
        </is>
      </c>
      <c r="I939" t="inlineStr">
        <is>
          <t>Footwear • Bags</t>
        </is>
      </c>
      <c r="J939" t="inlineStr">
        <is>
          <t>Phoenix Palladium, Lower Parel</t>
        </is>
      </c>
      <c r="K939" t="inlineStr">
        <is>
          <t>ALDO PALLADIUM MALL ALDO PALLADIUM MALL,shop No 5 ,1ST FLOOR, STORE 5 SENAPATI BAPAT MARG,LOWER PAREL MUMBAI MAHARASHTRA 400013, Lower Parel, Maharashtra 400013, India</t>
        </is>
      </c>
      <c r="L939" t="inlineStr">
        <is>
          <t>400013</t>
        </is>
      </c>
      <c r="M939" t="n">
        <v>18.9949</v>
      </c>
      <c r="N939" t="n">
        <v>72.82459299999999</v>
      </c>
      <c r="O939" t="inlineStr">
        <is>
          <t>https://www.district.in/stores/aldo-phoenix-palladium-lower-parel-mumbai-SDP-54345710</t>
        </is>
      </c>
    </row>
    <row r="940">
      <c r="A940" t="inlineStr">
        <is>
          <t>Antony Morato</t>
        </is>
      </c>
      <c r="B940" t="inlineStr">
        <is>
          <t>Antony Morato</t>
        </is>
      </c>
      <c r="C940" t="inlineStr">
        <is>
          <t>Unknown</t>
        </is>
      </c>
      <c r="D940" t="inlineStr">
        <is>
          <t>Lower Parel</t>
        </is>
      </c>
      <c r="E940" t="inlineStr">
        <is>
          <t>Mumbai</t>
        </is>
      </c>
      <c r="F940" t="inlineStr">
        <is>
          <t>District (seo_locality)</t>
        </is>
      </c>
      <c r="G940" t="inlineStr"/>
      <c r="H940" t="inlineStr">
        <is>
          <t>Fashion</t>
        </is>
      </c>
      <c r="I940" t="inlineStr">
        <is>
          <t>Apparel • Footwear</t>
        </is>
      </c>
      <c r="J940" t="inlineStr">
        <is>
          <t>Phoenix Palladium, Lower Parel</t>
        </is>
      </c>
      <c r="K940" t="inlineStr">
        <is>
          <t>second floor, Palladium Mall, S-12A/12B, Senapati Bapat Marg, phoenix, Parel, Mumbai, Maharashtra 400013</t>
        </is>
      </c>
      <c r="L940" t="inlineStr">
        <is>
          <t>400013</t>
        </is>
      </c>
      <c r="M940" t="n">
        <v>18.994404</v>
      </c>
      <c r="N940" t="n">
        <v>72.823868</v>
      </c>
      <c r="O940" t="inlineStr">
        <is>
          <t>https://www.district.in/stores/antony-morato-phoenix-palladium-lower-parel-mumbai-SDP-27701576</t>
        </is>
      </c>
    </row>
    <row r="941">
      <c r="A941" t="inlineStr">
        <is>
          <t>Arrow</t>
        </is>
      </c>
      <c r="B941" t="inlineStr">
        <is>
          <t>Arrow</t>
        </is>
      </c>
      <c r="C941" t="inlineStr">
        <is>
          <t>Men</t>
        </is>
      </c>
      <c r="D941" t="inlineStr">
        <is>
          <t>Lower Parel</t>
        </is>
      </c>
      <c r="E941" t="inlineStr">
        <is>
          <t>Mumbai</t>
        </is>
      </c>
      <c r="F941" t="inlineStr">
        <is>
          <t>District (seo_locality)</t>
        </is>
      </c>
      <c r="G941" t="inlineStr"/>
      <c r="H941" t="inlineStr">
        <is>
          <t>Fashion</t>
        </is>
      </c>
      <c r="I941" t="inlineStr">
        <is>
          <t>Apparel • Accessories</t>
        </is>
      </c>
      <c r="J941" t="inlineStr">
        <is>
          <t>Lower Parel</t>
        </is>
      </c>
      <c r="K941" t="inlineStr">
        <is>
          <t>Ground Floor, Shop No-G12 Phoenix Compound Mill 462 Senapati Bapat Marg Lower Parel, Mumbai, Maharashtra, 400013</t>
        </is>
      </c>
      <c r="L941" t="inlineStr">
        <is>
          <t>400013</t>
        </is>
      </c>
      <c r="M941" t="n">
        <v>19.000969</v>
      </c>
      <c r="N941" t="n">
        <v>72.829094</v>
      </c>
      <c r="O941" t="inlineStr">
        <is>
          <t>https://www.district.in/stores/arrow-lower-parel-mumbai-SDP-15929212</t>
        </is>
      </c>
    </row>
    <row r="942">
      <c r="A942" t="inlineStr">
        <is>
          <t>Arrow</t>
        </is>
      </c>
      <c r="B942" t="inlineStr">
        <is>
          <t>Arrow</t>
        </is>
      </c>
      <c r="C942" t="inlineStr">
        <is>
          <t>Men</t>
        </is>
      </c>
      <c r="D942" t="inlineStr">
        <is>
          <t>Lower Parel</t>
        </is>
      </c>
      <c r="E942" t="inlineStr">
        <is>
          <t>Mumbai</t>
        </is>
      </c>
      <c r="F942" t="inlineStr">
        <is>
          <t>District (seo_locality)</t>
        </is>
      </c>
      <c r="G942" t="inlineStr"/>
      <c r="H942" t="inlineStr">
        <is>
          <t>Fashion</t>
        </is>
      </c>
      <c r="I942" t="inlineStr">
        <is>
          <t>Apparel • Accessories</t>
        </is>
      </c>
      <c r="J942" t="inlineStr">
        <is>
          <t>Phoenix Palladium, Lower Parel</t>
        </is>
      </c>
      <c r="K942" t="inlineStr">
        <is>
          <t>Unit No G12, Ground Floor, Phoenix Mills Compound, North SkyZone, nearby Sun Mill Compound, Lower Parel, Mumbai, Maharashtra 400013</t>
        </is>
      </c>
      <c r="L942" t="inlineStr">
        <is>
          <t>400013</t>
        </is>
      </c>
      <c r="M942" t="n">
        <v>18.994881</v>
      </c>
      <c r="N942" t="n">
        <v>72.82519499999999</v>
      </c>
      <c r="O942" t="inlineStr">
        <is>
          <t>https://www.district.in/stores/arrow-phoenix-palladium-lower-parel-mumbai-SDP-27966939</t>
        </is>
      </c>
    </row>
    <row r="943">
      <c r="A943" t="inlineStr">
        <is>
          <t>Asics</t>
        </is>
      </c>
      <c r="B943" t="inlineStr">
        <is>
          <t>Asics</t>
        </is>
      </c>
      <c r="C943" t="inlineStr">
        <is>
          <t>Unisex</t>
        </is>
      </c>
      <c r="D943" t="inlineStr">
        <is>
          <t>Lower Parel</t>
        </is>
      </c>
      <c r="E943" t="inlineStr">
        <is>
          <t>Mumbai</t>
        </is>
      </c>
      <c r="F943" t="inlineStr">
        <is>
          <t>District (seo_locality)</t>
        </is>
      </c>
      <c r="G943" t="inlineStr"/>
      <c r="H943" t="inlineStr">
        <is>
          <t>Fashion</t>
        </is>
      </c>
      <c r="I943" t="inlineStr">
        <is>
          <t>Footwear</t>
        </is>
      </c>
      <c r="J943" t="inlineStr">
        <is>
          <t>Phoenix Palladium, Lower Parel</t>
        </is>
      </c>
      <c r="K943" t="inlineStr">
        <is>
          <t>G- 17A, 462, Senapati Bapat Marg, Lower Parel, Mumbai, Maharashtra 400013, India</t>
        </is>
      </c>
      <c r="L943" t="inlineStr">
        <is>
          <t>400013</t>
        </is>
      </c>
      <c r="M943" t="n">
        <v>18.994053</v>
      </c>
      <c r="N943" t="n">
        <v>72.824127</v>
      </c>
      <c r="O943" t="inlineStr">
        <is>
          <t>https://www.district.in/stores/asics-phoenix-palladium-lower-parel-mumbai-SDP-53405695</t>
        </is>
      </c>
    </row>
    <row r="944">
      <c r="A944" t="inlineStr">
        <is>
          <t>BIBA</t>
        </is>
      </c>
      <c r="B944" t="inlineStr">
        <is>
          <t>BIBA</t>
        </is>
      </c>
      <c r="C944" t="inlineStr">
        <is>
          <t>Women</t>
        </is>
      </c>
      <c r="D944" t="inlineStr">
        <is>
          <t>Lower Parel</t>
        </is>
      </c>
      <c r="E944" t="inlineStr">
        <is>
          <t>Mumbai</t>
        </is>
      </c>
      <c r="F944" t="inlineStr">
        <is>
          <t>District (seo_locality)</t>
        </is>
      </c>
      <c r="G944" t="inlineStr"/>
      <c r="H944" t="inlineStr">
        <is>
          <t>Fashion</t>
        </is>
      </c>
      <c r="I944" t="inlineStr">
        <is>
          <t>Apparel • Accessories</t>
        </is>
      </c>
      <c r="J944" t="inlineStr">
        <is>
          <t>Phoenix Palladium, Lower Parel</t>
        </is>
      </c>
      <c r="K944" t="inlineStr">
        <is>
          <t>462, High Street Phoenix Mall Senapati Bapat Marg, Lower Parel Mumbai Maharashtra 400013 IN Elephistone Road Bombai MH IN, Senapati Bapat Marg, Mumbai, Maharashtra 400013</t>
        </is>
      </c>
      <c r="L944" t="inlineStr">
        <is>
          <t>400013</t>
        </is>
      </c>
      <c r="M944" t="n">
        <v>18.994915</v>
      </c>
      <c r="N944" t="n">
        <v>72.824043</v>
      </c>
      <c r="O944" t="inlineStr">
        <is>
          <t>https://www.district.in/stores/biba-phoenix-palladium-lower-parel-mumbai-SDP-89606098</t>
        </is>
      </c>
    </row>
    <row r="945">
      <c r="A945" t="inlineStr">
        <is>
          <t>BOSS</t>
        </is>
      </c>
      <c r="B945" t="inlineStr">
        <is>
          <t>BOSS</t>
        </is>
      </c>
      <c r="C945" t="inlineStr">
        <is>
          <t>Unisex</t>
        </is>
      </c>
      <c r="D945" t="inlineStr">
        <is>
          <t>Lower Parel</t>
        </is>
      </c>
      <c r="E945" t="inlineStr">
        <is>
          <t>Mumbai</t>
        </is>
      </c>
      <c r="F945" t="inlineStr">
        <is>
          <t>District (seo_locality)</t>
        </is>
      </c>
      <c r="G945" t="inlineStr"/>
      <c r="H945" t="inlineStr">
        <is>
          <t>Fashion</t>
        </is>
      </c>
      <c r="I945" t="inlineStr">
        <is>
          <t>Apparel • Footwear</t>
        </is>
      </c>
      <c r="J945" t="inlineStr">
        <is>
          <t>Phoenix Palladium, Lower Parel</t>
        </is>
      </c>
      <c r="K945" t="inlineStr">
        <is>
          <t>Ground Floor, Palladium Mall, G-18, High Street, Lower Parel, Mumbai, Maharashtra 400013, India</t>
        </is>
      </c>
      <c r="L945" t="inlineStr">
        <is>
          <t>400013</t>
        </is>
      </c>
      <c r="M945" t="n">
        <v>18.994905</v>
      </c>
      <c r="N945" t="n">
        <v>72.82459299999999</v>
      </c>
      <c r="O945" t="inlineStr">
        <is>
          <t>https://www.district.in/stores/boss-phoenix-palladium-lower-parel-mumbai-SDP-70602594</t>
        </is>
      </c>
    </row>
    <row r="946">
      <c r="A946" t="inlineStr">
        <is>
          <t>Being Human</t>
        </is>
      </c>
      <c r="B946" t="inlineStr">
        <is>
          <t>Being Human</t>
        </is>
      </c>
      <c r="C946" t="inlineStr">
        <is>
          <t>Unisex</t>
        </is>
      </c>
      <c r="D946" t="inlineStr">
        <is>
          <t>Lower Parel</t>
        </is>
      </c>
      <c r="E946" t="inlineStr">
        <is>
          <t>Mumbai</t>
        </is>
      </c>
      <c r="F946" t="inlineStr">
        <is>
          <t>District (seo_locality)</t>
        </is>
      </c>
      <c r="G946" t="inlineStr"/>
      <c r="H946" t="inlineStr">
        <is>
          <t>Fashion</t>
        </is>
      </c>
      <c r="I946" t="inlineStr">
        <is>
          <t>Apparel • Accessories</t>
        </is>
      </c>
      <c r="J946" t="inlineStr">
        <is>
          <t>Phoenix Palladium, Lower Parel</t>
        </is>
      </c>
      <c r="K946" t="inlineStr">
        <is>
          <t>462, Senapati Bapat Marg, Lower Parel, Mumbai, Maharashtra 400013</t>
        </is>
      </c>
      <c r="L946" t="inlineStr">
        <is>
          <t>400013</t>
        </is>
      </c>
      <c r="M946" t="n">
        <v>18.995153</v>
      </c>
      <c r="N946" t="n">
        <v>72.825401</v>
      </c>
      <c r="O946" t="inlineStr">
        <is>
          <t>https://www.district.in/stores/being-human-phoenix-palladium-lower-parel-mumbai-SDP-75154118</t>
        </is>
      </c>
    </row>
    <row r="947">
      <c r="A947" t="inlineStr">
        <is>
          <t>Bershka</t>
        </is>
      </c>
      <c r="B947" t="inlineStr">
        <is>
          <t>Bershka</t>
        </is>
      </c>
      <c r="C947" t="inlineStr">
        <is>
          <t>Unknown</t>
        </is>
      </c>
      <c r="D947" t="inlineStr">
        <is>
          <t>Lower Parel</t>
        </is>
      </c>
      <c r="E947" t="inlineStr">
        <is>
          <t>Mumbai</t>
        </is>
      </c>
      <c r="F947" t="inlineStr">
        <is>
          <t>District (seo_locality)</t>
        </is>
      </c>
      <c r="G947" t="inlineStr"/>
      <c r="H947" t="inlineStr">
        <is>
          <t>Fashion</t>
        </is>
      </c>
      <c r="I947" t="inlineStr">
        <is>
          <t>Apparel</t>
        </is>
      </c>
      <c r="J947" t="inlineStr">
        <is>
          <t>Phoenix Palladium, Lower Parel</t>
        </is>
      </c>
      <c r="K947" t="inlineStr">
        <is>
          <t>HIGH STREET PHOENIX, 462, Senapati Bapat Marg, Lower Parel, Mumbai, Maharashtra 400013, India</t>
        </is>
      </c>
      <c r="L947" t="inlineStr">
        <is>
          <t>400013</t>
        </is>
      </c>
      <c r="M947" t="n">
        <v>18.994987</v>
      </c>
      <c r="N947" t="n">
        <v>72.824516</v>
      </c>
      <c r="O947" t="inlineStr">
        <is>
          <t>https://www.district.in/stores/bershka-phoenix-palladium-lower-parel-mumbai-SDP-50929540</t>
        </is>
      </c>
    </row>
    <row r="948">
      <c r="A948" t="inlineStr">
        <is>
          <t>Blackberrys</t>
        </is>
      </c>
      <c r="B948" t="inlineStr">
        <is>
          <t>Blackberrys</t>
        </is>
      </c>
      <c r="C948" t="inlineStr">
        <is>
          <t>Men</t>
        </is>
      </c>
      <c r="D948" t="inlineStr">
        <is>
          <t>Lower Parel</t>
        </is>
      </c>
      <c r="E948" t="inlineStr">
        <is>
          <t>Mumbai</t>
        </is>
      </c>
      <c r="F948" t="inlineStr">
        <is>
          <t>District (seo_locality)</t>
        </is>
      </c>
      <c r="G948" t="inlineStr"/>
      <c r="H948" t="inlineStr">
        <is>
          <t>Fashion</t>
        </is>
      </c>
      <c r="I948" t="inlineStr">
        <is>
          <t>Apparel</t>
        </is>
      </c>
      <c r="J948" t="inlineStr">
        <is>
          <t>Phoenix Palladium, Lower Parel</t>
        </is>
      </c>
      <c r="K948" t="inlineStr">
        <is>
          <t>Shop No. 04, First Floor, Phoenix Palladium, Lower Parel, Mumbai, Maharashtra 400013</t>
        </is>
      </c>
      <c r="L948" t="inlineStr">
        <is>
          <t>400013</t>
        </is>
      </c>
      <c r="M948" t="n">
        <v>18.994631</v>
      </c>
      <c r="N948" t="n">
        <v>72.825333</v>
      </c>
      <c r="O948" t="inlineStr">
        <is>
          <t>https://www.district.in/stores/blackberrys-phoenix-palladium-lower-parel-mumbai-SDP-52922641</t>
        </is>
      </c>
    </row>
    <row r="949">
      <c r="A949" t="inlineStr">
        <is>
          <t>Bonkers Corner</t>
        </is>
      </c>
      <c r="B949" t="inlineStr">
        <is>
          <t>Bonkers Corner</t>
        </is>
      </c>
      <c r="C949" t="inlineStr">
        <is>
          <t>Unisex</t>
        </is>
      </c>
      <c r="D949" t="inlineStr">
        <is>
          <t>Lower Parel</t>
        </is>
      </c>
      <c r="E949" t="inlineStr">
        <is>
          <t>Mumbai</t>
        </is>
      </c>
      <c r="F949" t="inlineStr">
        <is>
          <t>District (seo_locality)</t>
        </is>
      </c>
      <c r="G949" t="inlineStr"/>
      <c r="H949" t="inlineStr">
        <is>
          <t>Fashion</t>
        </is>
      </c>
      <c r="I949" t="inlineStr">
        <is>
          <t>Apparel</t>
        </is>
      </c>
      <c r="J949" t="inlineStr">
        <is>
          <t>Lower Parel</t>
        </is>
      </c>
      <c r="K949" t="inlineStr">
        <is>
          <t>Ground Floor, Matulya Center, Lower Parel, Mumbai, Maharashtra, 400013</t>
        </is>
      </c>
      <c r="L949" t="inlineStr">
        <is>
          <t>400013</t>
        </is>
      </c>
      <c r="M949" t="n">
        <v>18.998833</v>
      </c>
      <c r="N949" t="n">
        <v>72.82505</v>
      </c>
      <c r="O949" t="inlineStr">
        <is>
          <t>https://www.district.in/stores/bonkers-corner-lower-parel-mumbai-SDP-95508642</t>
        </is>
      </c>
    </row>
    <row r="950">
      <c r="A950" t="inlineStr">
        <is>
          <t>Bottega Veneta</t>
        </is>
      </c>
      <c r="B950" t="inlineStr">
        <is>
          <t>Bottega Veneta</t>
        </is>
      </c>
      <c r="C950" t="inlineStr">
        <is>
          <t>Unisex</t>
        </is>
      </c>
      <c r="D950" t="inlineStr">
        <is>
          <t>Lower Parel</t>
        </is>
      </c>
      <c r="E950" t="inlineStr">
        <is>
          <t>Mumbai</t>
        </is>
      </c>
      <c r="F950" t="inlineStr">
        <is>
          <t>District (seo_locality)</t>
        </is>
      </c>
      <c r="G950" t="inlineStr"/>
      <c r="H950" t="inlineStr">
        <is>
          <t>Fashion</t>
        </is>
      </c>
      <c r="I950" t="inlineStr">
        <is>
          <t>Bags • Accessories</t>
        </is>
      </c>
      <c r="J950" t="inlineStr">
        <is>
          <t>Phoenix Palladium, Lower Parel</t>
        </is>
      </c>
      <c r="K950" t="inlineStr">
        <is>
          <t>Phoenix Shoppers Walk Way, Lower Parel, Mumbai, Maharashtra 400013</t>
        </is>
      </c>
      <c r="L950" t="inlineStr">
        <is>
          <t>400013</t>
        </is>
      </c>
      <c r="M950" t="n">
        <v>18.994415</v>
      </c>
      <c r="N950" t="n">
        <v>72.823921</v>
      </c>
      <c r="O950" t="inlineStr">
        <is>
          <t>https://www.district.in/stores/bottega-veneta-phoenix-palladium-lower-parel-mumbai-SDP-92966407</t>
        </is>
      </c>
    </row>
    <row r="951">
      <c r="A951" t="inlineStr">
        <is>
          <t>Brooks Brothers</t>
        </is>
      </c>
      <c r="B951" t="inlineStr">
        <is>
          <t>Brooks Brothers</t>
        </is>
      </c>
      <c r="C951" t="inlineStr">
        <is>
          <t>Unisex</t>
        </is>
      </c>
      <c r="D951" t="inlineStr">
        <is>
          <t>Lower Parel</t>
        </is>
      </c>
      <c r="E951" t="inlineStr">
        <is>
          <t>Mumbai</t>
        </is>
      </c>
      <c r="F951" t="inlineStr">
        <is>
          <t>District (seo_locality)</t>
        </is>
      </c>
      <c r="G951" t="inlineStr"/>
      <c r="H951" t="inlineStr">
        <is>
          <t>Fashion</t>
        </is>
      </c>
      <c r="I951" t="inlineStr">
        <is>
          <t>Apparel • Accessories</t>
        </is>
      </c>
      <c r="J951" t="inlineStr">
        <is>
          <t>Phoenix Palladium, Lower Parel</t>
        </is>
      </c>
      <c r="K951" t="inlineStr">
        <is>
          <t>462, Senapati Bapat Marg, Lower Parel, Mumbai, Maharashtra 400013</t>
        </is>
      </c>
      <c r="L951" t="inlineStr">
        <is>
          <t>400013</t>
        </is>
      </c>
      <c r="M951" t="n">
        <v>18.994116</v>
      </c>
      <c r="N951" t="n">
        <v>72.8246</v>
      </c>
      <c r="O951" t="inlineStr">
        <is>
          <t>https://www.district.in/stores/brooks-brothers-phoenix-palladium-lower-parel-mumbai-SDP-77329437</t>
        </is>
      </c>
    </row>
    <row r="952">
      <c r="A952" t="inlineStr">
        <is>
          <t>Burberry</t>
        </is>
      </c>
      <c r="B952" t="inlineStr">
        <is>
          <t>Burberry</t>
        </is>
      </c>
      <c r="C952" t="inlineStr">
        <is>
          <t>Unisex</t>
        </is>
      </c>
      <c r="D952" t="inlineStr">
        <is>
          <t>Lower Parel</t>
        </is>
      </c>
      <c r="E952" t="inlineStr">
        <is>
          <t>Mumbai</t>
        </is>
      </c>
      <c r="F952" t="inlineStr">
        <is>
          <t>District (seo_locality)</t>
        </is>
      </c>
      <c r="G952" t="inlineStr"/>
      <c r="H952" t="inlineStr">
        <is>
          <t>Fashion</t>
        </is>
      </c>
      <c r="I952" t="inlineStr">
        <is>
          <t>Apparel • Accessories</t>
        </is>
      </c>
      <c r="J952" t="inlineStr">
        <is>
          <t>Phoenix Palladium, Lower Parel</t>
        </is>
      </c>
      <c r="K952" t="inlineStr">
        <is>
          <t>Palladium Mall, 462, Senapati Bapat Marg, Lower Parel, Mumbai, Maharashtra 400013</t>
        </is>
      </c>
      <c r="L952" t="inlineStr">
        <is>
          <t>400013</t>
        </is>
      </c>
      <c r="M952" t="n">
        <v>18.993793</v>
      </c>
      <c r="N952" t="n">
        <v>72.824547</v>
      </c>
      <c r="O952" t="inlineStr">
        <is>
          <t>https://www.district.in/stores/burberry-phoenix-palladium-lower-parel-mumbai-SDP-85952540</t>
        </is>
      </c>
    </row>
    <row r="953">
      <c r="A953" t="inlineStr">
        <is>
          <t>COACH</t>
        </is>
      </c>
      <c r="B953" t="inlineStr">
        <is>
          <t>COACH</t>
        </is>
      </c>
      <c r="C953" t="inlineStr">
        <is>
          <t>Unisex</t>
        </is>
      </c>
      <c r="D953" t="inlineStr">
        <is>
          <t>Lower Parel</t>
        </is>
      </c>
      <c r="E953" t="inlineStr">
        <is>
          <t>Mumbai</t>
        </is>
      </c>
      <c r="F953" t="inlineStr">
        <is>
          <t>District (seo_locality)</t>
        </is>
      </c>
      <c r="G953" t="inlineStr"/>
      <c r="H953" t="inlineStr">
        <is>
          <t>Fashion</t>
        </is>
      </c>
      <c r="I953" t="inlineStr">
        <is>
          <t>Bags • Apparel</t>
        </is>
      </c>
      <c r="J953" t="inlineStr">
        <is>
          <t>Phoenix Palladium, Lower Parel</t>
        </is>
      </c>
      <c r="K953" t="inlineStr">
        <is>
          <t>G4 - 5A, Ground Floor, Coach, Palladium, High Street, Phoenix, Lower Parel, Mumbai, Maharashtra 400013, India</t>
        </is>
      </c>
      <c r="L953" t="inlineStr">
        <is>
          <t>400013</t>
        </is>
      </c>
      <c r="M953" t="n">
        <v>18.994095</v>
      </c>
      <c r="N953" t="n">
        <v>72.82424899999999</v>
      </c>
      <c r="O953" t="inlineStr">
        <is>
          <t>https://www.district.in/stores/coach-phoenix-palladium-lower-parel-mumbai-SDP-50861669</t>
        </is>
      </c>
    </row>
    <row r="954">
      <c r="A954" t="inlineStr">
        <is>
          <t>Calvin Klein Jeans</t>
        </is>
      </c>
      <c r="B954" t="inlineStr">
        <is>
          <t>Calvin Klein Jeans</t>
        </is>
      </c>
      <c r="C954" t="inlineStr">
        <is>
          <t>Unisex</t>
        </is>
      </c>
      <c r="D954" t="inlineStr">
        <is>
          <t>Lower Parel</t>
        </is>
      </c>
      <c r="E954" t="inlineStr">
        <is>
          <t>Mumbai</t>
        </is>
      </c>
      <c r="F954" t="inlineStr">
        <is>
          <t>District (seo_locality)</t>
        </is>
      </c>
      <c r="G954" t="inlineStr"/>
      <c r="H954" t="inlineStr">
        <is>
          <t>Fashion</t>
        </is>
      </c>
      <c r="I954" t="inlineStr">
        <is>
          <t>Apparel • Accessories</t>
        </is>
      </c>
      <c r="J954" t="inlineStr">
        <is>
          <t>Phoenix Palladium, Lower Parel</t>
        </is>
      </c>
      <c r="K954" t="inlineStr">
        <is>
          <t>2nd Floor,Shop No. S-6, High Street Phoenix, Palladium Mall, 462, Senapati Bapat Marg, Lower Parel, Mumbai, Maharashtra 400013</t>
        </is>
      </c>
      <c r="L954" t="inlineStr">
        <is>
          <t>400013</t>
        </is>
      </c>
      <c r="M954" t="n">
        <v>18.994181</v>
      </c>
      <c r="N954" t="n">
        <v>72.82446299999999</v>
      </c>
      <c r="O954" t="inlineStr">
        <is>
          <t>https://www.district.in/stores/calvin-klein-jeans-phoenix-palladium-lower-parel-mumbai-SDP-76413998</t>
        </is>
      </c>
    </row>
    <row r="955">
      <c r="A955" t="inlineStr">
        <is>
          <t>Caratlane</t>
        </is>
      </c>
      <c r="B955" t="inlineStr">
        <is>
          <t>Caratlane</t>
        </is>
      </c>
      <c r="C955" t="inlineStr">
        <is>
          <t>No tag</t>
        </is>
      </c>
      <c r="D955" t="inlineStr">
        <is>
          <t>Lower Parel</t>
        </is>
      </c>
      <c r="E955" t="inlineStr">
        <is>
          <t>Mumbai</t>
        </is>
      </c>
      <c r="F955" t="inlineStr">
        <is>
          <t>District (seo_locality)</t>
        </is>
      </c>
      <c r="G955" t="inlineStr"/>
      <c r="H955" t="inlineStr">
        <is>
          <t>Gifting</t>
        </is>
      </c>
      <c r="I955" t="inlineStr">
        <is>
          <t>Jewellery • Gifting</t>
        </is>
      </c>
      <c r="J955" t="inlineStr">
        <is>
          <t>Phoenix Palladium, Lower Parel</t>
        </is>
      </c>
      <c r="K955" t="inlineStr">
        <is>
          <t>Ground Floor, Block No.2, Senapati Bapat Marg, Lower Parel, Mumbai, Maharashtra 400013</t>
        </is>
      </c>
      <c r="L955" t="inlineStr">
        <is>
          <t>400013</t>
        </is>
      </c>
      <c r="M955" t="n">
        <v>18.994507</v>
      </c>
      <c r="N955" t="n">
        <v>72.82456999999999</v>
      </c>
      <c r="O955" t="inlineStr">
        <is>
          <t>https://www.district.in/stores/caratlane-phoenix-palladium-lower-parel-mumbai-SDP-96574700</t>
        </is>
      </c>
    </row>
    <row r="956">
      <c r="A956" t="inlineStr">
        <is>
          <t>Casio</t>
        </is>
      </c>
      <c r="B956" t="inlineStr">
        <is>
          <t>Casio</t>
        </is>
      </c>
      <c r="C956" t="inlineStr">
        <is>
          <t>Unisex</t>
        </is>
      </c>
      <c r="D956" t="inlineStr">
        <is>
          <t>Lower Parel</t>
        </is>
      </c>
      <c r="E956" t="inlineStr">
        <is>
          <t>Mumbai</t>
        </is>
      </c>
      <c r="F956" t="inlineStr">
        <is>
          <t>District (seo_locality)</t>
        </is>
      </c>
      <c r="G956" t="inlineStr"/>
      <c r="H956" t="inlineStr">
        <is>
          <t>Fashion</t>
        </is>
      </c>
      <c r="I956" t="inlineStr">
        <is>
          <t>Watches</t>
        </is>
      </c>
      <c r="J956" t="inlineStr">
        <is>
          <t>Phoenix Palladium, Lower Parel</t>
        </is>
      </c>
      <c r="K956" t="inlineStr">
        <is>
          <t>Shop No. 10B, Ground Floor,  Phoenix Palladium, Lower Parel, Mumbai, Maharashtra 400013</t>
        </is>
      </c>
      <c r="L956" t="inlineStr">
        <is>
          <t>400013</t>
        </is>
      </c>
      <c r="M956" t="n">
        <v>18.994246</v>
      </c>
      <c r="N956" t="n">
        <v>72.82410400000001</v>
      </c>
      <c r="O956" t="inlineStr">
        <is>
          <t>https://www.district.in/stores/casio-phoenix-palladium-lower-parel-mumbai-SDP-27373954</t>
        </is>
      </c>
    </row>
    <row r="957">
      <c r="A957" t="inlineStr">
        <is>
          <t>Celio</t>
        </is>
      </c>
      <c r="B957" t="inlineStr">
        <is>
          <t>Celio</t>
        </is>
      </c>
      <c r="C957" t="inlineStr">
        <is>
          <t>Men</t>
        </is>
      </c>
      <c r="D957" t="inlineStr">
        <is>
          <t>Lower Parel</t>
        </is>
      </c>
      <c r="E957" t="inlineStr">
        <is>
          <t>Mumbai</t>
        </is>
      </c>
      <c r="F957" t="inlineStr">
        <is>
          <t>District (seo_locality)</t>
        </is>
      </c>
      <c r="G957" t="inlineStr"/>
      <c r="H957" t="inlineStr">
        <is>
          <t>Fashion</t>
        </is>
      </c>
      <c r="I957" t="inlineStr">
        <is>
          <t>Apparel • Accessories</t>
        </is>
      </c>
      <c r="J957" t="inlineStr">
        <is>
          <t>Phoenix Palladium, Lower Parel</t>
        </is>
      </c>
      <c r="K957" t="inlineStr">
        <is>
          <t>2nd Floor, Senapati Bapat Marg, opposite PVR, Phoenix Palladium, Lower Parel, Mumbai, Maharashtra 400013</t>
        </is>
      </c>
      <c r="L957" t="inlineStr">
        <is>
          <t>400013</t>
        </is>
      </c>
      <c r="M957" t="n">
        <v>18.995193</v>
      </c>
      <c r="N957" t="n">
        <v>72.823921</v>
      </c>
      <c r="O957" t="inlineStr">
        <is>
          <t>https://www.district.in/stores/celio-phoenix-palladium-lower-parel-mumbai-SDP-12468532</t>
        </is>
      </c>
    </row>
    <row r="958">
      <c r="A958" t="inlineStr">
        <is>
          <t>Colorplus</t>
        </is>
      </c>
      <c r="B958" t="inlineStr">
        <is>
          <t>Colorplus</t>
        </is>
      </c>
      <c r="C958" t="inlineStr">
        <is>
          <t>Men</t>
        </is>
      </c>
      <c r="D958" t="inlineStr">
        <is>
          <t>Lower Parel</t>
        </is>
      </c>
      <c r="E958" t="inlineStr">
        <is>
          <t>Mumbai</t>
        </is>
      </c>
      <c r="F958" t="inlineStr">
        <is>
          <t>District (seo_locality)</t>
        </is>
      </c>
      <c r="G958" t="inlineStr"/>
      <c r="H958" t="inlineStr">
        <is>
          <t>Fashion</t>
        </is>
      </c>
      <c r="I958" t="inlineStr">
        <is>
          <t>Apparel</t>
        </is>
      </c>
      <c r="J958" t="inlineStr">
        <is>
          <t>Phoenix Palladium, Lower Parel</t>
        </is>
      </c>
      <c r="K958" t="inlineStr">
        <is>
          <t>Shop No. 15, First Floor, Phoenix Palladium, Lower Parel, Mumbai, Maharashtra 400013</t>
        </is>
      </c>
      <c r="L958" t="inlineStr">
        <is>
          <t>400013</t>
        </is>
      </c>
      <c r="M958" t="n">
        <v>18.994947</v>
      </c>
      <c r="N958" t="n">
        <v>72.825226</v>
      </c>
      <c r="O958" t="inlineStr">
        <is>
          <t>https://www.district.in/stores/colorplus-phoenix-palladium-lower-parel-mumbai-SDP-13234316</t>
        </is>
      </c>
    </row>
    <row r="959">
      <c r="A959" t="inlineStr">
        <is>
          <t>Cottonworld</t>
        </is>
      </c>
      <c r="B959" t="inlineStr">
        <is>
          <t>Cottonworld</t>
        </is>
      </c>
      <c r="C959" t="inlineStr">
        <is>
          <t>Unisex</t>
        </is>
      </c>
      <c r="D959" t="inlineStr">
        <is>
          <t>Lower Parel</t>
        </is>
      </c>
      <c r="E959" t="inlineStr">
        <is>
          <t>Mumbai</t>
        </is>
      </c>
      <c r="F959" t="inlineStr">
        <is>
          <t>District (seo_locality)</t>
        </is>
      </c>
      <c r="G959" t="inlineStr"/>
      <c r="H959" t="inlineStr">
        <is>
          <t>Fashion</t>
        </is>
      </c>
      <c r="I959" t="inlineStr">
        <is>
          <t>Apparel</t>
        </is>
      </c>
      <c r="J959" t="inlineStr">
        <is>
          <t>Phoenix Palladium, Lower Parel</t>
        </is>
      </c>
      <c r="K959" t="inlineStr">
        <is>
          <t>Phoenix Palladium ,G25 Grand West Zone Phoenix High Street Mill Compound, Lower Parel, Mumbai, Maharashtra 400013</t>
        </is>
      </c>
      <c r="L959" t="inlineStr">
        <is>
          <t>400013</t>
        </is>
      </c>
      <c r="M959" t="n">
        <v>18.994949</v>
      </c>
      <c r="N959" t="n">
        <v>72.824394</v>
      </c>
      <c r="O959" t="inlineStr">
        <is>
          <t>https://www.district.in/stores/cottonworld-phoenix-palladium-lower-parel-mumbai-SDP-59957329</t>
        </is>
      </c>
    </row>
    <row r="960">
      <c r="A960" t="inlineStr">
        <is>
          <t>Coyu</t>
        </is>
      </c>
      <c r="B960" t="inlineStr">
        <is>
          <t>Coyu</t>
        </is>
      </c>
      <c r="C960" t="inlineStr">
        <is>
          <t>Women</t>
        </is>
      </c>
      <c r="D960" t="inlineStr">
        <is>
          <t>Lower Parel</t>
        </is>
      </c>
      <c r="E960" t="inlineStr">
        <is>
          <t>Mumbai</t>
        </is>
      </c>
      <c r="F960" t="inlineStr">
        <is>
          <t>District (seo_locality)</t>
        </is>
      </c>
      <c r="G960" t="inlineStr"/>
      <c r="H960" t="inlineStr">
        <is>
          <t>Fashion</t>
        </is>
      </c>
      <c r="I960" t="inlineStr">
        <is>
          <t>Apparel</t>
        </is>
      </c>
      <c r="J960" t="inlineStr">
        <is>
          <t>Phoenix Palladium, Lower Parel</t>
        </is>
      </c>
      <c r="K960" t="inlineStr">
        <is>
          <t>Shop No. 4, Third Floor, Phoenix Palladium, Lower Parel, Mumbai, Maharashtra 400013</t>
        </is>
      </c>
      <c r="L960" t="inlineStr">
        <is>
          <t>400013</t>
        </is>
      </c>
      <c r="M960" t="n">
        <v>18.994085</v>
      </c>
      <c r="N960" t="n">
        <v>72.82429500000001</v>
      </c>
      <c r="O960" t="inlineStr">
        <is>
          <t>https://www.district.in/stores/coyu-phoenix-palladium-lower-parel-mumbai-SDP-94362607</t>
        </is>
      </c>
    </row>
    <row r="961">
      <c r="A961" t="inlineStr">
        <is>
          <t>Crocs</t>
        </is>
      </c>
      <c r="B961" t="inlineStr">
        <is>
          <t>Crocs</t>
        </is>
      </c>
      <c r="C961" t="inlineStr">
        <is>
          <t>Unisex</t>
        </is>
      </c>
      <c r="D961" t="inlineStr">
        <is>
          <t>Lower Parel</t>
        </is>
      </c>
      <c r="E961" t="inlineStr">
        <is>
          <t>Mumbai</t>
        </is>
      </c>
      <c r="F961" t="inlineStr">
        <is>
          <t>District (seo_locality)</t>
        </is>
      </c>
      <c r="G961" t="inlineStr"/>
      <c r="H961" t="inlineStr">
        <is>
          <t>Fashion</t>
        </is>
      </c>
      <c r="I961" t="inlineStr">
        <is>
          <t>Footwear</t>
        </is>
      </c>
      <c r="J961" t="inlineStr">
        <is>
          <t>Phoenix Palladium, Lower Parel</t>
        </is>
      </c>
      <c r="K961" t="inlineStr">
        <is>
          <t>G-10, Ground floor, Grand west zone High Street Phoenix Mills, Lower Parel West, Mumbai, Maharashtra 400013, India</t>
        </is>
      </c>
      <c r="L961" t="inlineStr">
        <is>
          <t>400013</t>
        </is>
      </c>
      <c r="M961" t="n">
        <v>18.995031</v>
      </c>
      <c r="N961" t="n">
        <v>72.824089</v>
      </c>
      <c r="O961" t="inlineStr">
        <is>
          <t>https://www.district.in/stores/crocs-phoenix-palladium-lower-parel-mumbai-SDP-69735402</t>
        </is>
      </c>
    </row>
    <row r="962">
      <c r="A962" t="inlineStr">
        <is>
          <t>DIESEL</t>
        </is>
      </c>
      <c r="B962" t="inlineStr">
        <is>
          <t>DIESEL</t>
        </is>
      </c>
      <c r="C962" t="inlineStr">
        <is>
          <t>Unisex</t>
        </is>
      </c>
      <c r="D962" t="inlineStr">
        <is>
          <t>Lower Parel</t>
        </is>
      </c>
      <c r="E962" t="inlineStr">
        <is>
          <t>Mumbai</t>
        </is>
      </c>
      <c r="F962" t="inlineStr">
        <is>
          <t>District (seo_locality)</t>
        </is>
      </c>
      <c r="G962" t="inlineStr"/>
      <c r="H962" t="inlineStr">
        <is>
          <t>Fashion</t>
        </is>
      </c>
      <c r="I962" t="inlineStr">
        <is>
          <t>Apparel • Accessories</t>
        </is>
      </c>
      <c r="J962" t="inlineStr">
        <is>
          <t>Phoenix Palladium, Lower Parel</t>
        </is>
      </c>
      <c r="K962" t="inlineStr">
        <is>
          <t>642, Senapati Bapat Marg, Lower Parel, Mumbai, Maharashtra 400013</t>
        </is>
      </c>
      <c r="L962" t="inlineStr">
        <is>
          <t>400013</t>
        </is>
      </c>
      <c r="M962" t="n">
        <v>18.993994</v>
      </c>
      <c r="N962" t="n">
        <v>72.824158</v>
      </c>
      <c r="O962" t="inlineStr">
        <is>
          <t>https://www.district.in/stores/diesel-phoenix-palladium-lower-parel-mumbai-SDP-54832559</t>
        </is>
      </c>
    </row>
    <row r="963">
      <c r="A963" t="inlineStr">
        <is>
          <t>Dior</t>
        </is>
      </c>
      <c r="B963" t="inlineStr">
        <is>
          <t>Dior</t>
        </is>
      </c>
      <c r="C963" t="inlineStr">
        <is>
          <t>Unisex</t>
        </is>
      </c>
      <c r="D963" t="inlineStr">
        <is>
          <t>Lower Parel</t>
        </is>
      </c>
      <c r="E963" t="inlineStr">
        <is>
          <t>Mumbai</t>
        </is>
      </c>
      <c r="F963" t="inlineStr">
        <is>
          <t>District (seo_locality)</t>
        </is>
      </c>
      <c r="G963" t="inlineStr"/>
      <c r="H963" t="inlineStr">
        <is>
          <t>Fashion</t>
        </is>
      </c>
      <c r="I963" t="inlineStr">
        <is>
          <t>Apparel • Accessories</t>
        </is>
      </c>
      <c r="J963" t="inlineStr">
        <is>
          <t>Phoenix Palladium, Lower Parel</t>
        </is>
      </c>
      <c r="K963" t="inlineStr">
        <is>
          <t>No. F06, 1st floor, The Phoenix Mills LTD, Palladium Mall, 462, Senapati Bapat Marg, Lower Parel, Mumbai, Maharashtra 400013</t>
        </is>
      </c>
      <c r="L963" t="inlineStr">
        <is>
          <t>400013</t>
        </is>
      </c>
      <c r="M963" t="n">
        <v>18.994905</v>
      </c>
      <c r="N963" t="n">
        <v>72.82459299999999</v>
      </c>
      <c r="O963" t="inlineStr">
        <is>
          <t>https://www.district.in/stores/dior-phoenix-palladium-lower-parel-mumbai-SDP-17163350</t>
        </is>
      </c>
    </row>
    <row r="964">
      <c r="A964" t="inlineStr">
        <is>
          <t>Dune</t>
        </is>
      </c>
      <c r="B964" t="inlineStr">
        <is>
          <t>Dune</t>
        </is>
      </c>
      <c r="C964" t="inlineStr">
        <is>
          <t>Unknown</t>
        </is>
      </c>
      <c r="D964" t="inlineStr">
        <is>
          <t>Lower Parel</t>
        </is>
      </c>
      <c r="E964" t="inlineStr">
        <is>
          <t>Mumbai</t>
        </is>
      </c>
      <c r="F964" t="inlineStr">
        <is>
          <t>District (seo_locality)</t>
        </is>
      </c>
      <c r="G964" t="inlineStr"/>
      <c r="H964" t="inlineStr">
        <is>
          <t>Fashion</t>
        </is>
      </c>
      <c r="I964" t="inlineStr">
        <is>
          <t>Footwear</t>
        </is>
      </c>
      <c r="J964" t="inlineStr">
        <is>
          <t>Phoenix Palladium, Lower Parel</t>
        </is>
      </c>
      <c r="K964" t="inlineStr">
        <is>
          <t>Unit S2, 462, Senapati Bapat Marg, Lower Parel, Mumbai, Maharashtra 400013</t>
        </is>
      </c>
      <c r="L964" t="inlineStr">
        <is>
          <t>400013</t>
        </is>
      </c>
      <c r="M964" t="n">
        <v>18.993982</v>
      </c>
      <c r="N964" t="n">
        <v>72.824654</v>
      </c>
      <c r="O964" t="inlineStr">
        <is>
          <t>https://www.district.in/stores/dune-phoenix-palladium-lower-parel-mumbai-SDP-13906660</t>
        </is>
      </c>
    </row>
    <row r="965">
      <c r="A965" t="inlineStr">
        <is>
          <t>Emporio Armani</t>
        </is>
      </c>
      <c r="B965" t="inlineStr">
        <is>
          <t>Emporio Armani</t>
        </is>
      </c>
      <c r="C965" t="inlineStr">
        <is>
          <t>Unisex</t>
        </is>
      </c>
      <c r="D965" t="inlineStr">
        <is>
          <t>Lower Parel</t>
        </is>
      </c>
      <c r="E965" t="inlineStr">
        <is>
          <t>Mumbai</t>
        </is>
      </c>
      <c r="F965" t="inlineStr">
        <is>
          <t>District (seo_locality)</t>
        </is>
      </c>
      <c r="G965" t="inlineStr"/>
      <c r="H965" t="inlineStr">
        <is>
          <t>Fashion</t>
        </is>
      </c>
      <c r="I965" t="inlineStr">
        <is>
          <t>Apparel • Accessories</t>
        </is>
      </c>
      <c r="J965" t="inlineStr">
        <is>
          <t>Phoenix Palladium, Lower Parel</t>
        </is>
      </c>
      <c r="K965" t="inlineStr">
        <is>
          <t>462, Senapati Bapat Marg, Lower Parel, Mumbai, Maharashtra 400013</t>
        </is>
      </c>
      <c r="L965" t="inlineStr">
        <is>
          <t>400013</t>
        </is>
      </c>
      <c r="M965" t="n">
        <v>18.994076</v>
      </c>
      <c r="N965" t="n">
        <v>72.824539</v>
      </c>
      <c r="O965" t="inlineStr">
        <is>
          <t>https://www.district.in/stores/emporio-armani-phoenix-palladium-lower-parel-mumbai-SDP-92196728</t>
        </is>
      </c>
    </row>
    <row r="966">
      <c r="A966" t="inlineStr">
        <is>
          <t>Ethos</t>
        </is>
      </c>
      <c r="B966" t="inlineStr">
        <is>
          <t>Ethos</t>
        </is>
      </c>
      <c r="C966" t="inlineStr">
        <is>
          <t>Unisex</t>
        </is>
      </c>
      <c r="D966" t="inlineStr">
        <is>
          <t>Lower Parel</t>
        </is>
      </c>
      <c r="E966" t="inlineStr">
        <is>
          <t>Mumbai</t>
        </is>
      </c>
      <c r="F966" t="inlineStr">
        <is>
          <t>District (seo_locality)</t>
        </is>
      </c>
      <c r="G966" t="inlineStr"/>
      <c r="H966" t="inlineStr">
        <is>
          <t>Fashion</t>
        </is>
      </c>
      <c r="I966" t="inlineStr">
        <is>
          <t>Watches • Jewellery</t>
        </is>
      </c>
      <c r="J966" t="inlineStr">
        <is>
          <t>Phoenix Palladium, Lower Parel</t>
        </is>
      </c>
      <c r="K966" t="inlineStr">
        <is>
          <t>G - 9A, Palladium, High Street Phoenix, 462, Senapati Bapat Marg, Lower Parel, Mumbai, Maharashtra 400013</t>
        </is>
      </c>
      <c r="L966" t="inlineStr">
        <is>
          <t>400013</t>
        </is>
      </c>
      <c r="M966" t="n">
        <v>18.994425</v>
      </c>
      <c r="N966" t="n">
        <v>72.82360799999999</v>
      </c>
      <c r="O966" t="inlineStr">
        <is>
          <t>https://www.district.in/stores/ethos-phoenix-palladium-lower-parel-mumbai-SDP-18275766</t>
        </is>
      </c>
    </row>
    <row r="967">
      <c r="A967" t="inlineStr">
        <is>
          <t>Fabindia</t>
        </is>
      </c>
      <c r="B967" t="inlineStr">
        <is>
          <t>Fabindia</t>
        </is>
      </c>
      <c r="C967" t="inlineStr">
        <is>
          <t>Unisex</t>
        </is>
      </c>
      <c r="D967" t="inlineStr">
        <is>
          <t>Lower Parel</t>
        </is>
      </c>
      <c r="E967" t="inlineStr">
        <is>
          <t>Mumbai</t>
        </is>
      </c>
      <c r="F967" t="inlineStr">
        <is>
          <t>District (seo_locality)</t>
        </is>
      </c>
      <c r="G967" t="inlineStr"/>
      <c r="H967" t="inlineStr">
        <is>
          <t>Fashion</t>
        </is>
      </c>
      <c r="I967" t="inlineStr">
        <is>
          <t>Apparel</t>
        </is>
      </c>
      <c r="J967" t="inlineStr">
        <is>
          <t>Phoenix Palladium, Lower Parel</t>
        </is>
      </c>
      <c r="K967" t="inlineStr">
        <is>
          <t>Shop No 13, Grand West Zone, Phoenix, PALLADIUM MALL, Plot No 462, Senapati Bapat Marg, next to Tanishq Jewellery, Lower Parel, Mumbai, Maharashtra 400013, India</t>
        </is>
      </c>
      <c r="L967" t="inlineStr">
        <is>
          <t>400013</t>
        </is>
      </c>
      <c r="M967" t="n">
        <v>18.99506</v>
      </c>
      <c r="N967" t="n">
        <v>72.824287</v>
      </c>
      <c r="O967" t="inlineStr">
        <is>
          <t>https://www.district.in/stores/fabindia-phoenix-palladium-lower-parel-mumbai-SDP-14627399</t>
        </is>
      </c>
    </row>
    <row r="968">
      <c r="A968" t="inlineStr">
        <is>
          <t>Fossil</t>
        </is>
      </c>
      <c r="B968" t="inlineStr">
        <is>
          <t>Fossil</t>
        </is>
      </c>
      <c r="C968" t="inlineStr">
        <is>
          <t>Unisex</t>
        </is>
      </c>
      <c r="D968" t="inlineStr">
        <is>
          <t>Lower Parel</t>
        </is>
      </c>
      <c r="E968" t="inlineStr">
        <is>
          <t>Mumbai</t>
        </is>
      </c>
      <c r="F968" t="inlineStr">
        <is>
          <t>District (seo_locality)</t>
        </is>
      </c>
      <c r="G968" t="inlineStr"/>
      <c r="H968" t="inlineStr">
        <is>
          <t>Fashion</t>
        </is>
      </c>
      <c r="I968" t="inlineStr">
        <is>
          <t>Watches • Accessories</t>
        </is>
      </c>
      <c r="J968" t="inlineStr">
        <is>
          <t>Phoenix Palladium, Lower Parel</t>
        </is>
      </c>
      <c r="K968" t="inlineStr">
        <is>
          <t>Dr Annie Besant Rd, Lower Parel, Mumbai, Maharashtra 400013</t>
        </is>
      </c>
      <c r="L968" t="inlineStr">
        <is>
          <t>400013</t>
        </is>
      </c>
      <c r="M968" t="n">
        <v>18.994183</v>
      </c>
      <c r="N968" t="n">
        <v>72.824516</v>
      </c>
      <c r="O968" t="inlineStr">
        <is>
          <t>https://www.district.in/stores/fossil-phoenix-palladium-lower-parel-mumbai-SDP-80169333</t>
        </is>
      </c>
    </row>
    <row r="969">
      <c r="A969" t="inlineStr">
        <is>
          <t>Franck Muller</t>
        </is>
      </c>
      <c r="B969" t="inlineStr">
        <is>
          <t>Franck Muller</t>
        </is>
      </c>
      <c r="C969" t="inlineStr">
        <is>
          <t>Unisex</t>
        </is>
      </c>
      <c r="D969" t="inlineStr">
        <is>
          <t>Lower Parel</t>
        </is>
      </c>
      <c r="E969" t="inlineStr">
        <is>
          <t>Mumbai</t>
        </is>
      </c>
      <c r="F969" t="inlineStr">
        <is>
          <t>District (seo_locality)</t>
        </is>
      </c>
      <c r="G969" t="inlineStr"/>
      <c r="H969" t="inlineStr">
        <is>
          <t>Fashion</t>
        </is>
      </c>
      <c r="I969" t="inlineStr">
        <is>
          <t>Watches • Accessories</t>
        </is>
      </c>
      <c r="J969" t="inlineStr">
        <is>
          <t>Phoenix Palladium, Lower Parel</t>
        </is>
      </c>
      <c r="K969" t="inlineStr">
        <is>
          <t>GZG, Ground Floor, G-5D, PALLADIUM MALL, 462, Senapati Bapat Marg, opp. Diesal Store, Lower Parel, Mumbai, Maharashtra 400013</t>
        </is>
      </c>
      <c r="L969" t="inlineStr">
        <is>
          <t>400013</t>
        </is>
      </c>
      <c r="M969" t="n">
        <v>18.994905</v>
      </c>
      <c r="N969" t="n">
        <v>72.82459299999999</v>
      </c>
      <c r="O969" t="inlineStr">
        <is>
          <t>https://www.district.in/stores/franck-muller-phoenix-palladium-lower-parel-mumbai-SDP-44036053</t>
        </is>
      </c>
    </row>
    <row r="970">
      <c r="A970" t="inlineStr">
        <is>
          <t>GANT</t>
        </is>
      </c>
      <c r="B970" t="inlineStr">
        <is>
          <t>GANT</t>
        </is>
      </c>
      <c r="C970" t="inlineStr">
        <is>
          <t>Unisex</t>
        </is>
      </c>
      <c r="D970" t="inlineStr">
        <is>
          <t>Lower Parel</t>
        </is>
      </c>
      <c r="E970" t="inlineStr">
        <is>
          <t>Mumbai</t>
        </is>
      </c>
      <c r="F970" t="inlineStr">
        <is>
          <t>District (seo_locality)</t>
        </is>
      </c>
      <c r="G970" t="inlineStr"/>
      <c r="H970" t="inlineStr">
        <is>
          <t>Fashion</t>
        </is>
      </c>
      <c r="I970" t="inlineStr">
        <is>
          <t>Apparel • Accessories</t>
        </is>
      </c>
      <c r="J970" t="inlineStr">
        <is>
          <t>Phoenix Palladium, Lower Parel</t>
        </is>
      </c>
      <c r="K970" t="inlineStr">
        <is>
          <t>second floor, Palladium Mall, UNIT NO.S, Lower Parel West, Lower Parel, Mumbai, Maharashtra 400013</t>
        </is>
      </c>
      <c r="L970" t="inlineStr">
        <is>
          <t>400013</t>
        </is>
      </c>
      <c r="M970" t="n">
        <v>18.994095</v>
      </c>
      <c r="N970" t="n">
        <v>72.82459299999999</v>
      </c>
      <c r="O970" t="inlineStr">
        <is>
          <t>https://www.district.in/stores/gant-phoenix-palladium-lower-parel-mumbai-SDP-93921089</t>
        </is>
      </c>
    </row>
    <row r="971">
      <c r="A971" t="inlineStr">
        <is>
          <t>GAP</t>
        </is>
      </c>
      <c r="B971" t="inlineStr">
        <is>
          <t>GAP</t>
        </is>
      </c>
      <c r="C971" t="inlineStr">
        <is>
          <t>Unisex</t>
        </is>
      </c>
      <c r="D971" t="inlineStr">
        <is>
          <t>Lower Parel</t>
        </is>
      </c>
      <c r="E971" t="inlineStr">
        <is>
          <t>Mumbai</t>
        </is>
      </c>
      <c r="F971" t="inlineStr">
        <is>
          <t>District (seo_locality)</t>
        </is>
      </c>
      <c r="G971" t="inlineStr"/>
      <c r="H971" t="inlineStr">
        <is>
          <t>Fashion</t>
        </is>
      </c>
      <c r="I971" t="inlineStr">
        <is>
          <t>Apparel • Accessories</t>
        </is>
      </c>
      <c r="J971" t="inlineStr">
        <is>
          <t>Phoenix Palladium, Lower Parel</t>
        </is>
      </c>
      <c r="K971" t="inlineStr">
        <is>
          <t>2nd Floor, Phoenix Palladium, 462, Senapati Bapat Marg, Lower Parel, Mumbai, Maharashtra 400013, India</t>
        </is>
      </c>
      <c r="L971" t="inlineStr">
        <is>
          <t>400013</t>
        </is>
      </c>
      <c r="M971" t="n">
        <v>18.994987</v>
      </c>
      <c r="N971" t="n">
        <v>72.824516</v>
      </c>
      <c r="O971" t="inlineStr">
        <is>
          <t>https://www.district.in/stores/gap-phoenix-palladium-lower-parel-mumbai-SDP-86263029</t>
        </is>
      </c>
    </row>
    <row r="972">
      <c r="A972" t="inlineStr">
        <is>
          <t xml:space="preserve">GKB </t>
        </is>
      </c>
      <c r="B972" t="inlineStr">
        <is>
          <t xml:space="preserve">GKB </t>
        </is>
      </c>
      <c r="C972" t="inlineStr">
        <is>
          <t>Unisex</t>
        </is>
      </c>
      <c r="D972" t="inlineStr">
        <is>
          <t>Lower Parel</t>
        </is>
      </c>
      <c r="E972" t="inlineStr">
        <is>
          <t>Mumbai</t>
        </is>
      </c>
      <c r="F972" t="inlineStr">
        <is>
          <t>District (seo_locality)</t>
        </is>
      </c>
      <c r="G972" t="inlineStr"/>
      <c r="H972" t="inlineStr">
        <is>
          <t>Fashion</t>
        </is>
      </c>
      <c r="I972" t="inlineStr">
        <is>
          <t>Eyewear</t>
        </is>
      </c>
      <c r="J972" t="inlineStr">
        <is>
          <t>Phoenix Palladium, Lower Parel</t>
        </is>
      </c>
      <c r="K972" t="inlineStr">
        <is>
          <t>Shop No. 7, Ground Floor, Phoenix Palladium, Lower Parel, Mumbai, Maharashtra 400013</t>
        </is>
      </c>
      <c r="L972" t="inlineStr">
        <is>
          <t>400013</t>
        </is>
      </c>
      <c r="M972" t="n">
        <v>18.994743</v>
      </c>
      <c r="N972" t="n">
        <v>72.8246</v>
      </c>
      <c r="O972" t="inlineStr">
        <is>
          <t>https://www.district.in/stores/gkb-phoenix-palladium-lower-parel-mumbai-SDP-81705465</t>
        </is>
      </c>
    </row>
    <row r="973">
      <c r="A973" t="inlineStr">
        <is>
          <t>GUCCI</t>
        </is>
      </c>
      <c r="B973" t="inlineStr">
        <is>
          <t>GUCCI</t>
        </is>
      </c>
      <c r="C973" t="inlineStr">
        <is>
          <t>Unisex</t>
        </is>
      </c>
      <c r="D973" t="inlineStr">
        <is>
          <t>Lower Parel</t>
        </is>
      </c>
      <c r="E973" t="inlineStr">
        <is>
          <t>Mumbai</t>
        </is>
      </c>
      <c r="F973" t="inlineStr">
        <is>
          <t>District (seo_locality)</t>
        </is>
      </c>
      <c r="G973" t="inlineStr"/>
      <c r="H973" t="inlineStr">
        <is>
          <t>Fashion</t>
        </is>
      </c>
      <c r="I973" t="inlineStr">
        <is>
          <t>Watches • Footwear</t>
        </is>
      </c>
      <c r="J973" t="inlineStr">
        <is>
          <t>Phoenix Palladium, Lower Parel</t>
        </is>
      </c>
      <c r="K973" t="inlineStr">
        <is>
          <t>11B, 12, G/F, 462 Senapati Bapat Marg, Lower Parel Mumbai Phoenix Palladium, Mumbai, Maharashtra 400013</t>
        </is>
      </c>
      <c r="L973" t="inlineStr">
        <is>
          <t>400013</t>
        </is>
      </c>
      <c r="M973" t="n">
        <v>18.994053</v>
      </c>
      <c r="N973" t="n">
        <v>72.824127</v>
      </c>
      <c r="O973" t="inlineStr">
        <is>
          <t>https://www.district.in/stores/gucci-phoenix-palladium-lower-parel-mumbai-SDP-23677422</t>
        </is>
      </c>
    </row>
    <row r="974">
      <c r="A974" t="inlineStr">
        <is>
          <t>GUESS</t>
        </is>
      </c>
      <c r="B974" t="inlineStr">
        <is>
          <t>GUESS</t>
        </is>
      </c>
      <c r="C974" t="inlineStr">
        <is>
          <t>Unisex</t>
        </is>
      </c>
      <c r="D974" t="inlineStr">
        <is>
          <t>Lower Parel</t>
        </is>
      </c>
      <c r="E974" t="inlineStr">
        <is>
          <t>Mumbai</t>
        </is>
      </c>
      <c r="F974" t="inlineStr">
        <is>
          <t>District (seo_locality)</t>
        </is>
      </c>
      <c r="G974" t="inlineStr"/>
      <c r="H974" t="inlineStr">
        <is>
          <t>Fashion</t>
        </is>
      </c>
      <c r="I974" t="inlineStr">
        <is>
          <t>Apparel • Bags</t>
        </is>
      </c>
      <c r="J974" t="inlineStr">
        <is>
          <t>Phoenix Palladium, Lower Parel</t>
        </is>
      </c>
      <c r="K974" t="inlineStr">
        <is>
          <t>Shop No. 10, First Floor, Phoenix Palladium, Lower Parel, Mumbai, Maharashtra 400013</t>
        </is>
      </c>
      <c r="L974" t="inlineStr">
        <is>
          <t>400013</t>
        </is>
      </c>
      <c r="M974" t="n">
        <v>18.995228</v>
      </c>
      <c r="N974" t="n">
        <v>72.82415</v>
      </c>
      <c r="O974" t="inlineStr">
        <is>
          <t>https://www.district.in/stores/guess-phoenix-palladium-lower-parel-mumbai-SDP-12247608</t>
        </is>
      </c>
    </row>
    <row r="975">
      <c r="A975" t="inlineStr">
        <is>
          <t>Giva</t>
        </is>
      </c>
      <c r="B975" t="inlineStr">
        <is>
          <t>Giva</t>
        </is>
      </c>
      <c r="C975" t="inlineStr">
        <is>
          <t>No tag</t>
        </is>
      </c>
      <c r="D975" t="inlineStr">
        <is>
          <t>Lower Parel</t>
        </is>
      </c>
      <c r="E975" t="inlineStr">
        <is>
          <t>Mumbai</t>
        </is>
      </c>
      <c r="F975" t="inlineStr">
        <is>
          <t>District (seo_locality)</t>
        </is>
      </c>
      <c r="G975" t="inlineStr"/>
      <c r="H975" t="inlineStr">
        <is>
          <t>Fashion</t>
        </is>
      </c>
      <c r="I975" t="inlineStr">
        <is>
          <t>Jewellery</t>
        </is>
      </c>
      <c r="J975" t="inlineStr">
        <is>
          <t>Phoenix Palladium, Lower Parel</t>
        </is>
      </c>
      <c r="K975" t="inlineStr">
        <is>
          <t>Shop No. 14B, Third Floor, Phoenix Palladium, Lower Parel, Mumbai, Maharashtra 400013</t>
        </is>
      </c>
      <c r="L975" t="inlineStr">
        <is>
          <t>400013</t>
        </is>
      </c>
      <c r="M975" t="n">
        <v>18.994236</v>
      </c>
      <c r="N975" t="n">
        <v>72.82402</v>
      </c>
      <c r="O975" t="inlineStr">
        <is>
          <t>https://www.district.in/stores/giva-phoenix-palladium-lower-parel-mumbai-SDP-47873387</t>
        </is>
      </c>
    </row>
    <row r="976">
      <c r="A976" t="inlineStr">
        <is>
          <t>Global Desi</t>
        </is>
      </c>
      <c r="B976" t="inlineStr">
        <is>
          <t>Global Desi</t>
        </is>
      </c>
      <c r="C976" t="inlineStr">
        <is>
          <t>Women</t>
        </is>
      </c>
      <c r="D976" t="inlineStr">
        <is>
          <t>Lower Parel</t>
        </is>
      </c>
      <c r="E976" t="inlineStr">
        <is>
          <t>Mumbai</t>
        </is>
      </c>
      <c r="F976" t="inlineStr">
        <is>
          <t>District (seo_locality)</t>
        </is>
      </c>
      <c r="G976" t="inlineStr"/>
      <c r="H976" t="inlineStr">
        <is>
          <t>Fashion</t>
        </is>
      </c>
      <c r="I976" t="inlineStr">
        <is>
          <t>Apparel</t>
        </is>
      </c>
      <c r="J976" t="inlineStr">
        <is>
          <t>Phoenix Palladium, Lower Parel</t>
        </is>
      </c>
      <c r="K976" t="inlineStr">
        <is>
          <t>Shop No. 14 &amp; 15, Lower Ground Floor, Phoenix Palladium, Lower Parel, Mumbai, Maharashtra 400013</t>
        </is>
      </c>
      <c r="L976" t="inlineStr">
        <is>
          <t>400013</t>
        </is>
      </c>
      <c r="M976" t="n">
        <v>18.995228</v>
      </c>
      <c r="N976" t="n">
        <v>72.82415</v>
      </c>
      <c r="O976" t="inlineStr">
        <is>
          <t>https://www.district.in/stores/global-desi-phoenix-palladium-lower-parel-mumbai-SDP-33106879</t>
        </is>
      </c>
    </row>
    <row r="977">
      <c r="A977" t="inlineStr">
        <is>
          <t>Go Colors</t>
        </is>
      </c>
      <c r="B977" t="inlineStr">
        <is>
          <t>Go Colors</t>
        </is>
      </c>
      <c r="C977" t="inlineStr">
        <is>
          <t>Women</t>
        </is>
      </c>
      <c r="D977" t="inlineStr">
        <is>
          <t>Lower Parel</t>
        </is>
      </c>
      <c r="E977" t="inlineStr">
        <is>
          <t>Mumbai</t>
        </is>
      </c>
      <c r="F977" t="inlineStr">
        <is>
          <t>District (seo_locality)</t>
        </is>
      </c>
      <c r="G977" t="inlineStr"/>
      <c r="H977" t="inlineStr">
        <is>
          <t>Fashion</t>
        </is>
      </c>
      <c r="I977" t="inlineStr">
        <is>
          <t>Apparel</t>
        </is>
      </c>
      <c r="J977" t="inlineStr">
        <is>
          <t>Phoenix Palladium, Lower Parel</t>
        </is>
      </c>
      <c r="K977" t="inlineStr">
        <is>
          <t>First Floor, Phoenix Palladium, Lower Parel, Mumbai, Maharashtra 400013</t>
        </is>
      </c>
      <c r="L977" t="inlineStr">
        <is>
          <t>400013</t>
        </is>
      </c>
      <c r="M977" t="n">
        <v>18.995228</v>
      </c>
      <c r="N977" t="n">
        <v>72.82415</v>
      </c>
      <c r="O977" t="inlineStr">
        <is>
          <t>https://www.district.in/stores/go-colors-phoenix-palladium-lower-parel-mumbai-SDP-52684885</t>
        </is>
      </c>
    </row>
    <row r="978">
      <c r="A978" t="inlineStr">
        <is>
          <t>H&amp;M</t>
        </is>
      </c>
      <c r="B978" t="inlineStr">
        <is>
          <t>H&amp;M</t>
        </is>
      </c>
      <c r="C978" t="inlineStr">
        <is>
          <t>Unisex</t>
        </is>
      </c>
      <c r="D978" t="inlineStr">
        <is>
          <t>Lower Parel</t>
        </is>
      </c>
      <c r="E978" t="inlineStr">
        <is>
          <t>Mumbai</t>
        </is>
      </c>
      <c r="F978" t="inlineStr">
        <is>
          <t>District (seo_locality)</t>
        </is>
      </c>
      <c r="G978" t="inlineStr"/>
      <c r="H978" t="inlineStr">
        <is>
          <t>Fashion</t>
        </is>
      </c>
      <c r="I978" t="inlineStr">
        <is>
          <t>Apparel • Footwear</t>
        </is>
      </c>
      <c r="J978" t="inlineStr">
        <is>
          <t>Phoenix Palladium, Lower Parel</t>
        </is>
      </c>
      <c r="K978" t="inlineStr">
        <is>
          <t>High Street Phoenix, Senapati Bapat Marg, Lower Parel, Mumbai, Maharashtra 400013</t>
        </is>
      </c>
      <c r="L978" t="inlineStr">
        <is>
          <t>400013</t>
        </is>
      </c>
      <c r="M978" t="n">
        <v>18.99468</v>
      </c>
      <c r="N978" t="n">
        <v>72.82424899999999</v>
      </c>
      <c r="O978" t="inlineStr">
        <is>
          <t>https://www.district.in/stores/h-and-m-phoenix-palladium-lower-parel-mumbai-SDP-84325783</t>
        </is>
      </c>
    </row>
    <row r="979">
      <c r="A979" t="inlineStr">
        <is>
          <t>Hackett London</t>
        </is>
      </c>
      <c r="B979" t="inlineStr">
        <is>
          <t>Hackett London</t>
        </is>
      </c>
      <c r="C979" t="inlineStr">
        <is>
          <t>Men</t>
        </is>
      </c>
      <c r="D979" t="inlineStr">
        <is>
          <t>Lower Parel</t>
        </is>
      </c>
      <c r="E979" t="inlineStr">
        <is>
          <t>Mumbai</t>
        </is>
      </c>
      <c r="F979" t="inlineStr">
        <is>
          <t>District (seo_locality)</t>
        </is>
      </c>
      <c r="G979" t="inlineStr"/>
      <c r="H979" t="inlineStr">
        <is>
          <t>Fashion</t>
        </is>
      </c>
      <c r="I979" t="inlineStr">
        <is>
          <t>Apparel • Footwear</t>
        </is>
      </c>
      <c r="J979" t="inlineStr">
        <is>
          <t>Phoenix Palladium, Lower Parel</t>
        </is>
      </c>
      <c r="K979" t="inlineStr">
        <is>
          <t>B, Second floor, Palladium Mall, S 21, Senapati Bapat Marg, Lower Parel, Mumbai, Maharashtra 400013</t>
        </is>
      </c>
      <c r="L979" t="inlineStr">
        <is>
          <t>400013</t>
        </is>
      </c>
      <c r="M979" t="n">
        <v>18.994905</v>
      </c>
      <c r="N979" t="n">
        <v>72.82459299999999</v>
      </c>
      <c r="O979" t="inlineStr">
        <is>
          <t>https://www.district.in/stores/hackett-london-phoenix-palladium-lower-parel-mumbai-SDP-46142309</t>
        </is>
      </c>
    </row>
    <row r="980">
      <c r="A980" t="inlineStr">
        <is>
          <t>Hublot</t>
        </is>
      </c>
      <c r="B980" t="inlineStr">
        <is>
          <t>Hublot</t>
        </is>
      </c>
      <c r="C980" t="inlineStr">
        <is>
          <t>Unknown</t>
        </is>
      </c>
      <c r="D980" t="inlineStr">
        <is>
          <t>Lower Parel</t>
        </is>
      </c>
      <c r="E980" t="inlineStr">
        <is>
          <t>Mumbai</t>
        </is>
      </c>
      <c r="F980" t="inlineStr">
        <is>
          <t>District (seo_locality)</t>
        </is>
      </c>
      <c r="G980" t="inlineStr"/>
      <c r="H980" t="inlineStr">
        <is>
          <t>Fashion</t>
        </is>
      </c>
      <c r="I980" t="inlineStr">
        <is>
          <t>Accessories</t>
        </is>
      </c>
      <c r="J980" t="inlineStr">
        <is>
          <t>Phoenix Palladium, Lower Parel</t>
        </is>
      </c>
      <c r="K980" t="inlineStr">
        <is>
          <t>Unit No. G-5B, Ground Floor, PALLADIUM MALL, 462, Senapati Bapat Marg, Lower Parel, Mumbai, Maharashtra 400013</t>
        </is>
      </c>
      <c r="L980" t="inlineStr">
        <is>
          <t>400013</t>
        </is>
      </c>
      <c r="M980" t="n">
        <v>18.994617</v>
      </c>
      <c r="N980" t="n">
        <v>72.82527899999999</v>
      </c>
      <c r="O980" t="inlineStr">
        <is>
          <t>https://www.district.in/stores/hublot-phoenix-palladium-lower-parel-mumbai-SDP-93374134</t>
        </is>
      </c>
    </row>
    <row r="981">
      <c r="A981" t="inlineStr">
        <is>
          <t>Hunkemoller</t>
        </is>
      </c>
      <c r="B981" t="inlineStr">
        <is>
          <t>Hunkemoller</t>
        </is>
      </c>
      <c r="C981" t="inlineStr">
        <is>
          <t>Women</t>
        </is>
      </c>
      <c r="D981" t="inlineStr">
        <is>
          <t>Lower Parel</t>
        </is>
      </c>
      <c r="E981" t="inlineStr">
        <is>
          <t>Mumbai</t>
        </is>
      </c>
      <c r="F981" t="inlineStr">
        <is>
          <t>District (seo_locality)</t>
        </is>
      </c>
      <c r="G981" t="inlineStr"/>
      <c r="H981" t="inlineStr">
        <is>
          <t>Fashion</t>
        </is>
      </c>
      <c r="I981" t="inlineStr">
        <is>
          <t>Apparel</t>
        </is>
      </c>
      <c r="J981" t="inlineStr">
        <is>
          <t>Lower Parel</t>
        </is>
      </c>
      <c r="K981" t="inlineStr">
        <is>
          <t>Level 2, Phoenix Palladium, Lower Parel, Mumbai, Maharashtra 400013</t>
        </is>
      </c>
      <c r="L981" t="inlineStr">
        <is>
          <t>400013</t>
        </is>
      </c>
      <c r="M981" t="n">
        <v>18.99918</v>
      </c>
      <c r="N981" t="n">
        <v>72.82868999999999</v>
      </c>
      <c r="O981" t="inlineStr">
        <is>
          <t>https://www.district.in/stores/hunkemoller-lower-parel-mumbai-SDP-60332157</t>
        </is>
      </c>
    </row>
    <row r="982">
      <c r="A982" t="inlineStr">
        <is>
          <t>Hush Puppies</t>
        </is>
      </c>
      <c r="B982" t="inlineStr">
        <is>
          <t>Hush Puppies</t>
        </is>
      </c>
      <c r="C982" t="inlineStr">
        <is>
          <t>Unisex</t>
        </is>
      </c>
      <c r="D982" t="inlineStr">
        <is>
          <t>Lower Parel</t>
        </is>
      </c>
      <c r="E982" t="inlineStr">
        <is>
          <t>Mumbai</t>
        </is>
      </c>
      <c r="F982" t="inlineStr">
        <is>
          <t>District (seo_locality)</t>
        </is>
      </c>
      <c r="G982" t="inlineStr"/>
      <c r="H982" t="inlineStr">
        <is>
          <t>Fashion</t>
        </is>
      </c>
      <c r="I982" t="inlineStr">
        <is>
          <t>Footwear</t>
        </is>
      </c>
      <c r="J982" t="inlineStr">
        <is>
          <t>Phoenix Palladium, Lower Parel</t>
        </is>
      </c>
      <c r="K982" t="inlineStr">
        <is>
          <t>UG-12, Grand Galleria, Pheonix Palladium, No. 462, Senapati Bapat Marg, Lower Parel West, Lower Parel, Mumbai, Maharashtra 400013, India</t>
        </is>
      </c>
      <c r="L982" t="inlineStr">
        <is>
          <t>400013</t>
        </is>
      </c>
      <c r="M982" t="n">
        <v>18.995142</v>
      </c>
      <c r="N982" t="n">
        <v>72.824173</v>
      </c>
      <c r="O982" t="inlineStr">
        <is>
          <t>https://www.district.in/stores/hush-puppies-phoenix-palladium-lower-parel-mumbai-SDP-89094287</t>
        </is>
      </c>
    </row>
    <row r="983">
      <c r="A983" t="inlineStr">
        <is>
          <t>Inc.5</t>
        </is>
      </c>
      <c r="B983" t="inlineStr">
        <is>
          <t>Inc.5</t>
        </is>
      </c>
      <c r="C983" t="inlineStr">
        <is>
          <t>No tag</t>
        </is>
      </c>
      <c r="D983" t="inlineStr">
        <is>
          <t>Lower Parel</t>
        </is>
      </c>
      <c r="E983" t="inlineStr">
        <is>
          <t>Mumbai</t>
        </is>
      </c>
      <c r="F983" t="inlineStr">
        <is>
          <t>District (seo_locality)</t>
        </is>
      </c>
      <c r="G983" t="inlineStr"/>
      <c r="H983" t="inlineStr">
        <is>
          <t>Fashion</t>
        </is>
      </c>
      <c r="I983" t="inlineStr">
        <is>
          <t>Footwear</t>
        </is>
      </c>
      <c r="J983" t="inlineStr">
        <is>
          <t>Phoenix Palladium, Lower Parel</t>
        </is>
      </c>
      <c r="K983" t="inlineStr">
        <is>
          <t>Shop No. 23, Ground Floor, Phoenix Palladium, Lower Parel, Mumbai, Maharashtra 400013</t>
        </is>
      </c>
      <c r="L983" t="inlineStr">
        <is>
          <t>400013</t>
        </is>
      </c>
      <c r="M983" t="n">
        <v>18.994722</v>
      </c>
      <c r="N983" t="n">
        <v>72.82505</v>
      </c>
      <c r="O983" t="inlineStr">
        <is>
          <t>https://www.district.in/stores/inc-5-phoenix-palladium-lower-parel-mumbai-SDP-19469883</t>
        </is>
      </c>
    </row>
    <row r="984">
      <c r="A984" t="inlineStr">
        <is>
          <t>JACOB &amp; CO.</t>
        </is>
      </c>
      <c r="B984" t="inlineStr">
        <is>
          <t>JACOB &amp; CO.</t>
        </is>
      </c>
      <c r="C984" t="inlineStr">
        <is>
          <t>Unknown</t>
        </is>
      </c>
      <c r="D984" t="inlineStr">
        <is>
          <t>Lower Parel</t>
        </is>
      </c>
      <c r="E984" t="inlineStr">
        <is>
          <t>Mumbai</t>
        </is>
      </c>
      <c r="F984" t="inlineStr">
        <is>
          <t>District (seo_locality)</t>
        </is>
      </c>
      <c r="G984" t="inlineStr"/>
      <c r="H984" t="inlineStr">
        <is>
          <t>Fashion</t>
        </is>
      </c>
      <c r="I984" t="inlineStr">
        <is>
          <t>Jewellery</t>
        </is>
      </c>
      <c r="J984" t="inlineStr">
        <is>
          <t>Phoenix Palladium, Lower Parel</t>
        </is>
      </c>
      <c r="K984" t="inlineStr">
        <is>
          <t>Unit No. 11A/11C, Ground floor, Palladium Mall, Senapati Bapat Marg, Lower Parel, Mumbai, Maharashtra 400013</t>
        </is>
      </c>
      <c r="L984" t="inlineStr">
        <is>
          <t>400013</t>
        </is>
      </c>
      <c r="M984" t="n">
        <v>18.994905</v>
      </c>
      <c r="N984" t="n">
        <v>72.82459299999999</v>
      </c>
      <c r="O984" t="inlineStr">
        <is>
          <t>https://www.district.in/stores/jacob-and-co-phoenix-palladium-lower-parel-mumbai-SDP-41622509</t>
        </is>
      </c>
    </row>
    <row r="985">
      <c r="A985" t="inlineStr">
        <is>
          <t>Jacadi Paris</t>
        </is>
      </c>
      <c r="B985" t="inlineStr">
        <is>
          <t>Jacadi Paris</t>
        </is>
      </c>
      <c r="C985" t="inlineStr">
        <is>
          <t>Kids</t>
        </is>
      </c>
      <c r="D985" t="inlineStr">
        <is>
          <t>Lower Parel</t>
        </is>
      </c>
      <c r="E985" t="inlineStr">
        <is>
          <t>Mumbai</t>
        </is>
      </c>
      <c r="F985" t="inlineStr">
        <is>
          <t>District (seo_locality)</t>
        </is>
      </c>
      <c r="G985" t="inlineStr"/>
      <c r="H985" t="inlineStr">
        <is>
          <t>Fashion</t>
        </is>
      </c>
      <c r="I985" t="inlineStr">
        <is>
          <t>Apparel • Baby &amp; Kids</t>
        </is>
      </c>
      <c r="J985" t="inlineStr">
        <is>
          <t>Phoenix Palladium, Lower Parel</t>
        </is>
      </c>
      <c r="K985" t="inlineStr">
        <is>
          <t>Jacadi, First Floor, Phoenix Palladium, Senapati Bapat Marg, Lower Parel, Mumbai, Maharashtra 400013</t>
        </is>
      </c>
      <c r="L985" t="inlineStr">
        <is>
          <t>400013</t>
        </is>
      </c>
      <c r="M985" t="n">
        <v>18.994905</v>
      </c>
      <c r="N985" t="n">
        <v>72.82466100000001</v>
      </c>
      <c r="O985" t="inlineStr">
        <is>
          <t>https://www.district.in/stores/jacadi-paris-phoenix-palladium-lower-parel-mumbai-SDP-70575782</t>
        </is>
      </c>
    </row>
    <row r="986">
      <c r="A986" t="inlineStr">
        <is>
          <t>Jaypore</t>
        </is>
      </c>
      <c r="B986" t="inlineStr">
        <is>
          <t>Jaypore</t>
        </is>
      </c>
      <c r="C986" t="inlineStr">
        <is>
          <t>No tag</t>
        </is>
      </c>
      <c r="D986" t="inlineStr">
        <is>
          <t>Lower Parel</t>
        </is>
      </c>
      <c r="E986" t="inlineStr">
        <is>
          <t>Mumbai</t>
        </is>
      </c>
      <c r="F986" t="inlineStr">
        <is>
          <t>District (seo_locality)</t>
        </is>
      </c>
      <c r="G986" t="inlineStr"/>
      <c r="H986" t="inlineStr">
        <is>
          <t>Fashion</t>
        </is>
      </c>
      <c r="I986" t="inlineStr">
        <is>
          <t>Apparel • Jewellery</t>
        </is>
      </c>
      <c r="J986" t="inlineStr">
        <is>
          <t>Phoenix Palladium, Lower Parel</t>
        </is>
      </c>
      <c r="K986" t="inlineStr">
        <is>
          <t>Unit No G 21,22,23 and 24, Phoenix Palladium, Senapati Bapat Marg, Lower Parel, Maharashtra 400013</t>
        </is>
      </c>
      <c r="L986" t="inlineStr">
        <is>
          <t>400013</t>
        </is>
      </c>
      <c r="M986" t="n">
        <v>18.995058</v>
      </c>
      <c r="N986" t="n">
        <v>72.824005</v>
      </c>
      <c r="O986" t="inlineStr">
        <is>
          <t>https://www.district.in/stores/jaypore-phoenix-palladium-lower-parel-mumbai-SDP-66912088</t>
        </is>
      </c>
    </row>
    <row r="987">
      <c r="A987" t="inlineStr">
        <is>
          <t>Jimmy Choo</t>
        </is>
      </c>
      <c r="B987" t="inlineStr">
        <is>
          <t>Jimmy Choo</t>
        </is>
      </c>
      <c r="C987" t="inlineStr">
        <is>
          <t>Unisex</t>
        </is>
      </c>
      <c r="D987" t="inlineStr">
        <is>
          <t>Lower Parel</t>
        </is>
      </c>
      <c r="E987" t="inlineStr">
        <is>
          <t>Mumbai</t>
        </is>
      </c>
      <c r="F987" t="inlineStr">
        <is>
          <t>District (seo_locality)</t>
        </is>
      </c>
      <c r="G987" t="inlineStr"/>
      <c r="H987" t="inlineStr">
        <is>
          <t>Fashion</t>
        </is>
      </c>
      <c r="I987" t="inlineStr">
        <is>
          <t>Footwear • Bags</t>
        </is>
      </c>
      <c r="J987" t="inlineStr">
        <is>
          <t>Phoenix Palladium, Lower Parel</t>
        </is>
      </c>
      <c r="K987" t="inlineStr">
        <is>
          <t>Shop No. G-8A, Phoenix Mills, 462, Senapati Bapat Marg, Lower Parel, Mumbai, Maharashtra 400013</t>
        </is>
      </c>
      <c r="L987" t="inlineStr">
        <is>
          <t>400013</t>
        </is>
      </c>
      <c r="M987" t="n">
        <v>18.994389</v>
      </c>
      <c r="N987" t="n">
        <v>72.823967</v>
      </c>
      <c r="O987" t="inlineStr">
        <is>
          <t>https://www.district.in/stores/jimmy-choo-phoenix-palladium-lower-parel-mumbai-SDP-72821445</t>
        </is>
      </c>
    </row>
    <row r="988">
      <c r="A988" t="inlineStr">
        <is>
          <t>Just In Time</t>
        </is>
      </c>
      <c r="B988" t="inlineStr">
        <is>
          <t>Just In Time</t>
        </is>
      </c>
      <c r="C988" t="inlineStr">
        <is>
          <t>Unisex</t>
        </is>
      </c>
      <c r="D988" t="inlineStr">
        <is>
          <t>Lower Parel</t>
        </is>
      </c>
      <c r="E988" t="inlineStr">
        <is>
          <t>Mumbai</t>
        </is>
      </c>
      <c r="F988" t="inlineStr">
        <is>
          <t>District (seo_locality)</t>
        </is>
      </c>
      <c r="G988" t="inlineStr"/>
      <c r="H988" t="inlineStr">
        <is>
          <t>Fashion</t>
        </is>
      </c>
      <c r="I988" t="inlineStr">
        <is>
          <t>Watches</t>
        </is>
      </c>
      <c r="J988" t="inlineStr">
        <is>
          <t>Phoenix Palladium, Lower Parel</t>
        </is>
      </c>
      <c r="K988" t="inlineStr">
        <is>
          <t>Shop No. 26, Ground Floor,  Phoenix Palladium, Lower Parel, Mumbai, Maharashtra 400013</t>
        </is>
      </c>
      <c r="L988" t="inlineStr">
        <is>
          <t>400014</t>
        </is>
      </c>
      <c r="M988" t="n">
        <v>18.99551</v>
      </c>
      <c r="N988" t="n">
        <v>72.824089</v>
      </c>
      <c r="O988" t="inlineStr">
        <is>
          <t>https://www.district.in/stores/just-in-time-phoenix-palladium-lower-parel-mumbai-SDP-84674224</t>
        </is>
      </c>
    </row>
    <row r="989">
      <c r="A989" t="inlineStr">
        <is>
          <t xml:space="preserve">La Martina </t>
        </is>
      </c>
      <c r="B989" t="inlineStr">
        <is>
          <t xml:space="preserve">La Martina </t>
        </is>
      </c>
      <c r="C989" t="inlineStr">
        <is>
          <t>Unisex</t>
        </is>
      </c>
      <c r="D989" t="inlineStr">
        <is>
          <t>Lower Parel</t>
        </is>
      </c>
      <c r="E989" t="inlineStr">
        <is>
          <t>Mumbai</t>
        </is>
      </c>
      <c r="F989" t="inlineStr">
        <is>
          <t>District (seo_locality)</t>
        </is>
      </c>
      <c r="G989" t="inlineStr"/>
      <c r="H989" t="inlineStr">
        <is>
          <t>Fashion</t>
        </is>
      </c>
      <c r="I989" t="inlineStr">
        <is>
          <t>Apparel</t>
        </is>
      </c>
      <c r="J989" t="inlineStr">
        <is>
          <t>Phoenix Palladium, Lower Parel</t>
        </is>
      </c>
      <c r="K989" t="inlineStr">
        <is>
          <t>Phoenix, Sun Mill Compound, Unit No S18A, Second floor, Palladium Mumbai, Senapati Bapat Marg, Lower Parel West, Lower Parel, Mumbai, Maharashtra 400013</t>
        </is>
      </c>
      <c r="L989" t="inlineStr">
        <is>
          <t>400013</t>
        </is>
      </c>
      <c r="M989" t="n">
        <v>18.994043</v>
      </c>
      <c r="N989" t="n">
        <v>72.82411999999999</v>
      </c>
      <c r="O989" t="inlineStr">
        <is>
          <t>https://www.district.in/stores/la-martina-phoenix-palladium-lower-parel-mumbai-SDP-74481762</t>
        </is>
      </c>
    </row>
    <row r="990">
      <c r="A990" t="inlineStr">
        <is>
          <t>Lacoste</t>
        </is>
      </c>
      <c r="B990" t="inlineStr">
        <is>
          <t>Lacoste</t>
        </is>
      </c>
      <c r="C990" t="inlineStr">
        <is>
          <t>Unisex</t>
        </is>
      </c>
      <c r="D990" t="inlineStr">
        <is>
          <t>Lower Parel</t>
        </is>
      </c>
      <c r="E990" t="inlineStr">
        <is>
          <t>Mumbai</t>
        </is>
      </c>
      <c r="F990" t="inlineStr">
        <is>
          <t>District (seo_locality)</t>
        </is>
      </c>
      <c r="G990" t="inlineStr"/>
      <c r="H990" t="inlineStr">
        <is>
          <t>Fashion</t>
        </is>
      </c>
      <c r="I990" t="inlineStr">
        <is>
          <t>Apparel • Footwear</t>
        </is>
      </c>
      <c r="J990" t="inlineStr">
        <is>
          <t>Phoenix Palladium, Lower Parel</t>
        </is>
      </c>
      <c r="K990" t="inlineStr">
        <is>
          <t>462, Senapati Bapat Marg, Lower Parel, Mumbai, Maharashtra 400013, India</t>
        </is>
      </c>
      <c r="L990" t="inlineStr">
        <is>
          <t>400013</t>
        </is>
      </c>
      <c r="M990" t="n">
        <v>18.993807</v>
      </c>
      <c r="N990" t="n">
        <v>72.824493</v>
      </c>
      <c r="O990" t="inlineStr">
        <is>
          <t>https://www.district.in/stores/lacoste-phoenix-palladium-lower-parel-mumbai-SDP-11697002</t>
        </is>
      </c>
    </row>
    <row r="991">
      <c r="A991" t="inlineStr">
        <is>
          <t>Lapis Bard</t>
        </is>
      </c>
      <c r="B991" t="inlineStr">
        <is>
          <t>Lapis Bard</t>
        </is>
      </c>
      <c r="C991" t="inlineStr">
        <is>
          <t>No tag</t>
        </is>
      </c>
      <c r="D991" t="inlineStr">
        <is>
          <t>Lower Parel</t>
        </is>
      </c>
      <c r="E991" t="inlineStr">
        <is>
          <t>Mumbai</t>
        </is>
      </c>
      <c r="F991" t="inlineStr">
        <is>
          <t>District (seo_locality)</t>
        </is>
      </c>
      <c r="G991" t="inlineStr"/>
      <c r="H991" t="inlineStr">
        <is>
          <t>Fashion</t>
        </is>
      </c>
      <c r="I991" t="inlineStr">
        <is>
          <t>Accessories • Bags</t>
        </is>
      </c>
      <c r="J991" t="inlineStr">
        <is>
          <t>Phoenix Palladium, Lower Parel</t>
        </is>
      </c>
      <c r="K991" t="inlineStr">
        <is>
          <t>Shop No. 1B, Ground Floor, Phoenix Palladium, Lower Parel, Mumbai, Maharashtra 400013</t>
        </is>
      </c>
      <c r="L991" t="inlineStr">
        <is>
          <t>400013</t>
        </is>
      </c>
      <c r="M991" t="n">
        <v>18.995012</v>
      </c>
      <c r="N991" t="n">
        <v>72.825424</v>
      </c>
      <c r="O991" t="inlineStr">
        <is>
          <t>https://www.district.in/stores/lapis-bard-phoenix-palladium-lower-parel-mumbai-SDP-53744622</t>
        </is>
      </c>
    </row>
    <row r="992">
      <c r="A992" t="inlineStr">
        <is>
          <t>Lenskart</t>
        </is>
      </c>
      <c r="B992" t="inlineStr">
        <is>
          <t>Lenskart</t>
        </is>
      </c>
      <c r="C992" t="inlineStr">
        <is>
          <t>Unisex</t>
        </is>
      </c>
      <c r="D992" t="inlineStr">
        <is>
          <t>Lower Parel</t>
        </is>
      </c>
      <c r="E992" t="inlineStr">
        <is>
          <t>Mumbai</t>
        </is>
      </c>
      <c r="F992" t="inlineStr">
        <is>
          <t>District (seo_locality)</t>
        </is>
      </c>
      <c r="G992" t="inlineStr"/>
      <c r="H992" t="inlineStr">
        <is>
          <t>Fashion</t>
        </is>
      </c>
      <c r="I992" t="inlineStr">
        <is>
          <t>Eyewear</t>
        </is>
      </c>
      <c r="J992" t="inlineStr">
        <is>
          <t>Lower Parel</t>
        </is>
      </c>
      <c r="K992" t="inlineStr">
        <is>
          <t>Shop No. 2, Sanghvi Building, Lower Parel, Mumbai, Maharashtra, 400013</t>
        </is>
      </c>
      <c r="L992" t="inlineStr">
        <is>
          <t>400013</t>
        </is>
      </c>
      <c r="M992" t="n">
        <v>18.998369</v>
      </c>
      <c r="N992" t="n">
        <v>72.822952</v>
      </c>
      <c r="O992" t="inlineStr">
        <is>
          <t>https://www.district.in/stores/lenskart-lower-parel-mumbai-SDP-82693709</t>
        </is>
      </c>
    </row>
    <row r="993">
      <c r="A993" t="inlineStr">
        <is>
          <t>Les Petits</t>
        </is>
      </c>
      <c r="B993" t="inlineStr">
        <is>
          <t>Les Petits</t>
        </is>
      </c>
      <c r="C993" t="inlineStr">
        <is>
          <t>Kids</t>
        </is>
      </c>
      <c r="D993" t="inlineStr">
        <is>
          <t>Lower Parel</t>
        </is>
      </c>
      <c r="E993" t="inlineStr">
        <is>
          <t>Mumbai</t>
        </is>
      </c>
      <c r="F993" t="inlineStr">
        <is>
          <t>District (seo_locality)</t>
        </is>
      </c>
      <c r="G993" t="inlineStr"/>
      <c r="H993" t="inlineStr">
        <is>
          <t>Fashion</t>
        </is>
      </c>
      <c r="I993" t="inlineStr">
        <is>
          <t>Apparel • Accessories</t>
        </is>
      </c>
      <c r="J993" t="inlineStr">
        <is>
          <t>Phoenix Palladium, Lower Parel</t>
        </is>
      </c>
      <c r="K993" t="inlineStr">
        <is>
          <t>PHOENIX MILLS COMPOUND, Palladium Mall, 3RD FLOOR, T-05, 462, Senapati Bapat Marg, Lower Parel, Mumbai, Maharashtra 400013</t>
        </is>
      </c>
      <c r="L993" t="inlineStr">
        <is>
          <t>400013</t>
        </is>
      </c>
      <c r="M993" t="n">
        <v>18.994905</v>
      </c>
      <c r="N993" t="n">
        <v>72.82459299999999</v>
      </c>
      <c r="O993" t="inlineStr">
        <is>
          <t>https://www.district.in/stores/les-petits-phoenix-palladium-lower-parel-mumbai-SDP-62384442</t>
        </is>
      </c>
    </row>
    <row r="994">
      <c r="A994" t="inlineStr">
        <is>
          <t>Levi's</t>
        </is>
      </c>
      <c r="B994" t="inlineStr">
        <is>
          <t>Levi's</t>
        </is>
      </c>
      <c r="C994" t="inlineStr">
        <is>
          <t>Unisex</t>
        </is>
      </c>
      <c r="D994" t="inlineStr">
        <is>
          <t>Lower Parel</t>
        </is>
      </c>
      <c r="E994" t="inlineStr">
        <is>
          <t>Mumbai</t>
        </is>
      </c>
      <c r="F994" t="inlineStr">
        <is>
          <t>District (seo_locality)</t>
        </is>
      </c>
      <c r="G994" t="inlineStr"/>
      <c r="H994" t="inlineStr">
        <is>
          <t>Fashion</t>
        </is>
      </c>
      <c r="I994" t="inlineStr">
        <is>
          <t>Apparel</t>
        </is>
      </c>
      <c r="J994" t="inlineStr">
        <is>
          <t>Lower Parel</t>
        </is>
      </c>
      <c r="K994" t="inlineStr">
        <is>
          <t>21,SKYZONE, GF,PHASE-2A,PHOENIX MALL COMPOUND,</t>
        </is>
      </c>
      <c r="L994" t="inlineStr">
        <is>
          <t>400013</t>
        </is>
      </c>
      <c r="M994" t="n">
        <v>18.997164</v>
      </c>
      <c r="N994" t="n">
        <v>72.827248</v>
      </c>
      <c r="O994" t="inlineStr">
        <is>
          <t>https://www.district.in/stores/levi-s-lower-parel-mumbai-SDP-96495515</t>
        </is>
      </c>
    </row>
    <row r="995">
      <c r="A995" t="inlineStr">
        <is>
          <t>Levi's</t>
        </is>
      </c>
      <c r="B995" t="inlineStr">
        <is>
          <t>Levi's</t>
        </is>
      </c>
      <c r="C995" t="inlineStr">
        <is>
          <t>Unisex</t>
        </is>
      </c>
      <c r="D995" t="inlineStr">
        <is>
          <t>Lower Parel</t>
        </is>
      </c>
      <c r="E995" t="inlineStr">
        <is>
          <t>Mumbai</t>
        </is>
      </c>
      <c r="F995" t="inlineStr">
        <is>
          <t>District (seo_locality)</t>
        </is>
      </c>
      <c r="G995" t="inlineStr"/>
      <c r="H995" t="inlineStr">
        <is>
          <t>Fashion</t>
        </is>
      </c>
      <c r="I995" t="inlineStr">
        <is>
          <t>Apparel</t>
        </is>
      </c>
      <c r="J995" t="inlineStr">
        <is>
          <t>Phoenix Palladium, Lower Parel</t>
        </is>
      </c>
      <c r="K995" t="inlineStr">
        <is>
          <t>LEVIS STORE SHOP NO S-32 S-33 PHOENIX PALLADIUM MALL,SENAPATI BAPAT MARG LOWER PAREL MUMBAI-400013,</t>
        </is>
      </c>
      <c r="L995" t="inlineStr">
        <is>
          <t>400013</t>
        </is>
      </c>
      <c r="M995" t="n">
        <v>18.99449</v>
      </c>
      <c r="N995" t="n">
        <v>72.825073</v>
      </c>
      <c r="O995" t="inlineStr">
        <is>
          <t>https://www.district.in/stores/levi-s-phoenix-palladium-lower-parel-mumbai-SDP-52397182</t>
        </is>
      </c>
    </row>
    <row r="996">
      <c r="A996" t="inlineStr">
        <is>
          <t>Levi's</t>
        </is>
      </c>
      <c r="B996" t="inlineStr">
        <is>
          <t>Levi's</t>
        </is>
      </c>
      <c r="C996" t="inlineStr">
        <is>
          <t>Unisex</t>
        </is>
      </c>
      <c r="D996" t="inlineStr">
        <is>
          <t>Lower Parel</t>
        </is>
      </c>
      <c r="E996" t="inlineStr">
        <is>
          <t>Mumbai</t>
        </is>
      </c>
      <c r="F996" t="inlineStr">
        <is>
          <t>District (seo_locality)</t>
        </is>
      </c>
      <c r="G996" t="inlineStr"/>
      <c r="H996" t="inlineStr">
        <is>
          <t>Fashion</t>
        </is>
      </c>
      <c r="I996" t="inlineStr">
        <is>
          <t>Apparel</t>
        </is>
      </c>
      <c r="J996" t="inlineStr">
        <is>
          <t>Lower Parel</t>
        </is>
      </c>
      <c r="K996" t="inlineStr">
        <is>
          <t>LEVI''S STORE  PHOENIX PALLADIUM UNIT NOS. G-18A 18B,GROUND FLOOR  BLOCK NO. 2  LOWER PAREL MUMBAI,</t>
        </is>
      </c>
      <c r="L996" t="inlineStr">
        <is>
          <t>400013</t>
        </is>
      </c>
      <c r="M996" t="n">
        <v>18.994881</v>
      </c>
      <c r="N996" t="n">
        <v>72.82357</v>
      </c>
      <c r="O996" t="inlineStr">
        <is>
          <t>https://www.district.in/stores/levi-s-lower-parel-mumbai-SDP-70082238</t>
        </is>
      </c>
    </row>
    <row r="997">
      <c r="A997" t="inlineStr">
        <is>
          <t>Levi's</t>
        </is>
      </c>
      <c r="B997" t="inlineStr">
        <is>
          <t>Levi's</t>
        </is>
      </c>
      <c r="C997" t="inlineStr">
        <is>
          <t>Unisex</t>
        </is>
      </c>
      <c r="D997" t="inlineStr">
        <is>
          <t>Lower Parel</t>
        </is>
      </c>
      <c r="E997" t="inlineStr">
        <is>
          <t>Mumbai</t>
        </is>
      </c>
      <c r="F997" t="inlineStr">
        <is>
          <t>District (seo_locality)</t>
        </is>
      </c>
      <c r="G997" t="inlineStr"/>
      <c r="H997" t="inlineStr">
        <is>
          <t>Fashion</t>
        </is>
      </c>
      <c r="I997" t="inlineStr">
        <is>
          <t>Apparel</t>
        </is>
      </c>
      <c r="J997" t="inlineStr">
        <is>
          <t>Phoenix Palladium, Lower Parel</t>
        </is>
      </c>
      <c r="K997" t="inlineStr">
        <is>
          <t>PHOENIX PALLADIUM S32 S33 2ND FLOOR LOWER PAREL MUMBAI,.,</t>
        </is>
      </c>
      <c r="L997" t="inlineStr">
        <is>
          <t>400013</t>
        </is>
      </c>
      <c r="M997" t="n">
        <v>18.994669</v>
      </c>
      <c r="N997" t="n">
        <v>72.82431</v>
      </c>
      <c r="O997" t="inlineStr">
        <is>
          <t>https://www.district.in/stores/levi-s-phoenix-palladium-lower-parel-mumbai-SDP-93045664</t>
        </is>
      </c>
    </row>
    <row r="998">
      <c r="A998" t="inlineStr">
        <is>
          <t>Levi's</t>
        </is>
      </c>
      <c r="B998" t="inlineStr">
        <is>
          <t>Levi's</t>
        </is>
      </c>
      <c r="C998" t="inlineStr">
        <is>
          <t>Unisex</t>
        </is>
      </c>
      <c r="D998" t="inlineStr">
        <is>
          <t>Lower Parel</t>
        </is>
      </c>
      <c r="E998" t="inlineStr">
        <is>
          <t>Mumbai</t>
        </is>
      </c>
      <c r="F998" t="inlineStr">
        <is>
          <t>District (seo_locality)</t>
        </is>
      </c>
      <c r="G998" t="inlineStr"/>
      <c r="H998" t="inlineStr">
        <is>
          <t>Fashion</t>
        </is>
      </c>
      <c r="I998" t="inlineStr">
        <is>
          <t>Apparel</t>
        </is>
      </c>
      <c r="J998" t="inlineStr">
        <is>
          <t>Lower Parel</t>
        </is>
      </c>
      <c r="K998" t="inlineStr">
        <is>
          <t>GF AND FF, 37 AND 38,SATRA PARK, BORIVALI WEST,</t>
        </is>
      </c>
      <c r="L998" t="inlineStr">
        <is>
          <t>400013</t>
        </is>
      </c>
      <c r="M998" t="n">
        <v>18.997173</v>
      </c>
      <c r="N998" t="n">
        <v>72.82727800000001</v>
      </c>
      <c r="O998" t="inlineStr">
        <is>
          <t>https://www.district.in/stores/levi-s-lower-parel-mumbai-SDP-83600465</t>
        </is>
      </c>
    </row>
    <row r="999">
      <c r="A999" t="inlineStr">
        <is>
          <t>Malabar Gold &amp; Diamonds</t>
        </is>
      </c>
      <c r="B999" t="inlineStr">
        <is>
          <t>Malabar Gold &amp; Diamonds</t>
        </is>
      </c>
      <c r="C999" t="inlineStr">
        <is>
          <t>Unisex</t>
        </is>
      </c>
      <c r="D999" t="inlineStr">
        <is>
          <t>Lower Parel</t>
        </is>
      </c>
      <c r="E999" t="inlineStr">
        <is>
          <t>Mumbai</t>
        </is>
      </c>
      <c r="F999" t="inlineStr">
        <is>
          <t>District (seo_locality)</t>
        </is>
      </c>
      <c r="G999" t="inlineStr"/>
      <c r="H999" t="inlineStr">
        <is>
          <t>Fashion</t>
        </is>
      </c>
      <c r="I999" t="inlineStr">
        <is>
          <t>Jewellery</t>
        </is>
      </c>
      <c r="J999" t="inlineStr">
        <is>
          <t>Phoenix Palladium, Lower Parel</t>
        </is>
      </c>
      <c r="K999" t="inlineStr">
        <is>
          <t>Ground Floor, East Zone Phoenix Palladium, Lower Parel, Mumbai, Maharashtra 400013, India</t>
        </is>
      </c>
      <c r="L999" t="inlineStr">
        <is>
          <t>400013</t>
        </is>
      </c>
      <c r="M999" t="n">
        <v>18.994678</v>
      </c>
      <c r="N999" t="n">
        <v>72.82511100000001</v>
      </c>
      <c r="O999" t="inlineStr">
        <is>
          <t>https://www.district.in/stores/malabar-gold-and-diamonds-phoenix-palladium-lower-parel-mumbai-SDP-27039762</t>
        </is>
      </c>
    </row>
    <row r="1000">
      <c r="A1000" t="inlineStr">
        <is>
          <t>Mango</t>
        </is>
      </c>
      <c r="B1000" t="inlineStr">
        <is>
          <t>Mango</t>
        </is>
      </c>
      <c r="C1000" t="inlineStr">
        <is>
          <t>No tag</t>
        </is>
      </c>
      <c r="D1000" t="inlineStr">
        <is>
          <t>Lower Parel</t>
        </is>
      </c>
      <c r="E1000" t="inlineStr">
        <is>
          <t>Mumbai</t>
        </is>
      </c>
      <c r="F1000" t="inlineStr">
        <is>
          <t>District (seo_locality)</t>
        </is>
      </c>
      <c r="G1000" t="inlineStr"/>
      <c r="H1000" t="inlineStr">
        <is>
          <t>Fashion</t>
        </is>
      </c>
      <c r="I1000" t="inlineStr">
        <is>
          <t>Apparel • Accessories</t>
        </is>
      </c>
      <c r="J1000" t="inlineStr">
        <is>
          <t>Phoenix Palladium, Lower Parel</t>
        </is>
      </c>
      <c r="K1000" t="inlineStr">
        <is>
          <t>Senapati Bapat Marg, Lower Parel, Mumbai, Maharashtra 400013, India</t>
        </is>
      </c>
      <c r="L1000" t="inlineStr">
        <is>
          <t>400013</t>
        </is>
      </c>
      <c r="M1000" t="n">
        <v>18.994516</v>
      </c>
      <c r="N1000" t="n">
        <v>72.823677</v>
      </c>
      <c r="O1000" t="inlineStr">
        <is>
          <t>https://www.district.in/stores/mango-phoenix-palladium-lower-parel-mumbai-SDP-29399972</t>
        </is>
      </c>
    </row>
    <row r="1001">
      <c r="A1001" t="inlineStr">
        <is>
          <t>Mango Man</t>
        </is>
      </c>
      <c r="B1001" t="inlineStr">
        <is>
          <t>Mango Man</t>
        </is>
      </c>
      <c r="C1001" t="inlineStr">
        <is>
          <t>Men</t>
        </is>
      </c>
      <c r="D1001" t="inlineStr">
        <is>
          <t>Lower Parel</t>
        </is>
      </c>
      <c r="E1001" t="inlineStr">
        <is>
          <t>Mumbai</t>
        </is>
      </c>
      <c r="F1001" t="inlineStr">
        <is>
          <t>District (seo_locality)</t>
        </is>
      </c>
      <c r="G1001" t="inlineStr"/>
      <c r="H1001" t="inlineStr">
        <is>
          <t>Fashion</t>
        </is>
      </c>
      <c r="I1001" t="inlineStr">
        <is>
          <t>Footwear • Apparel</t>
        </is>
      </c>
      <c r="J1001" t="inlineStr">
        <is>
          <t>Phoenix Palladium, Lower Parel</t>
        </is>
      </c>
      <c r="K1001" t="inlineStr">
        <is>
          <t>Shop No 8, 2nd Floor, PALLADIUM MALL, Senapati Bapat Marg, Lower Parel, Mumbai, Maharashtra 400013, India</t>
        </is>
      </c>
      <c r="L1001" t="inlineStr">
        <is>
          <t>400013</t>
        </is>
      </c>
      <c r="M1001" t="n">
        <v>18.994905</v>
      </c>
      <c r="N1001" t="n">
        <v>72.82459299999999</v>
      </c>
      <c r="O1001" t="inlineStr">
        <is>
          <t>https://www.district.in/stores/mango-man-phoenix-palladium-lower-parel-mumbai-SDP-16016215</t>
        </is>
      </c>
    </row>
    <row r="1002">
      <c r="A1002" t="inlineStr">
        <is>
          <t>Marks &amp; Spencer</t>
        </is>
      </c>
      <c r="B1002" t="inlineStr">
        <is>
          <t>Marks &amp; Spencer</t>
        </is>
      </c>
      <c r="C1002" t="inlineStr">
        <is>
          <t>Unisex</t>
        </is>
      </c>
      <c r="D1002" t="inlineStr">
        <is>
          <t>Lower Parel</t>
        </is>
      </c>
      <c r="E1002" t="inlineStr">
        <is>
          <t>Mumbai</t>
        </is>
      </c>
      <c r="F1002" t="inlineStr">
        <is>
          <t>District (seo_locality)</t>
        </is>
      </c>
      <c r="G1002" t="inlineStr"/>
      <c r="H1002" t="inlineStr">
        <is>
          <t>Fashion</t>
        </is>
      </c>
      <c r="I1002" t="inlineStr">
        <is>
          <t>Apparel</t>
        </is>
      </c>
      <c r="J1002" t="inlineStr">
        <is>
          <t>Phoenix Palladium, Lower Parel</t>
        </is>
      </c>
      <c r="K1002" t="inlineStr">
        <is>
          <t>Shop No. 462, Ground Floor, Phoenix Palladium, Lower Parel, Mumbai, Maharashtra 400013</t>
        </is>
      </c>
      <c r="L1002" t="inlineStr">
        <is>
          <t>400013</t>
        </is>
      </c>
      <c r="M1002" t="n">
        <v>18.995121</v>
      </c>
      <c r="N1002" t="n">
        <v>72.82534800000001</v>
      </c>
      <c r="O1002" t="inlineStr">
        <is>
          <t>https://www.district.in/stores/marks-and-spencer-phoenix-palladium-lower-parel-mumbai-SDP-79905849</t>
        </is>
      </c>
    </row>
    <row r="1003">
      <c r="A1003" t="inlineStr">
        <is>
          <t>Melissa</t>
        </is>
      </c>
      <c r="B1003" t="inlineStr">
        <is>
          <t>Melissa</t>
        </is>
      </c>
      <c r="C1003" t="inlineStr">
        <is>
          <t>Unknown</t>
        </is>
      </c>
      <c r="D1003" t="inlineStr">
        <is>
          <t>Lower Parel</t>
        </is>
      </c>
      <c r="E1003" t="inlineStr">
        <is>
          <t>Mumbai</t>
        </is>
      </c>
      <c r="F1003" t="inlineStr">
        <is>
          <t>District (seo_locality)</t>
        </is>
      </c>
      <c r="G1003" t="inlineStr"/>
      <c r="H1003" t="inlineStr">
        <is>
          <t>Fashion</t>
        </is>
      </c>
      <c r="I1003" t="inlineStr">
        <is>
          <t>Footwear</t>
        </is>
      </c>
      <c r="J1003" t="inlineStr">
        <is>
          <t>Phoenix Palladium, Lower Parel</t>
        </is>
      </c>
      <c r="K1003" t="inlineStr">
        <is>
          <t>Unit No S-24, Second Floor Phoenix, PALLADIUM MALL, Lower Parel, Mumbai, Maharashtra 400013</t>
        </is>
      </c>
      <c r="L1003" t="inlineStr">
        <is>
          <t>400013</t>
        </is>
      </c>
      <c r="M1003" t="n">
        <v>18.994905</v>
      </c>
      <c r="N1003" t="n">
        <v>72.82459299999999</v>
      </c>
      <c r="O1003" t="inlineStr">
        <is>
          <t>https://www.district.in/stores/melissa-phoenix-palladium-lower-parel-mumbai-SDP-63265413</t>
        </is>
      </c>
    </row>
    <row r="1004">
      <c r="A1004" t="inlineStr">
        <is>
          <t>Mia by Tanishq</t>
        </is>
      </c>
      <c r="B1004" t="inlineStr">
        <is>
          <t>Mia by Tanishq</t>
        </is>
      </c>
      <c r="C1004" t="inlineStr">
        <is>
          <t>Unisex</t>
        </is>
      </c>
      <c r="D1004" t="inlineStr">
        <is>
          <t>Lower Parel</t>
        </is>
      </c>
      <c r="E1004" t="inlineStr">
        <is>
          <t>Mumbai</t>
        </is>
      </c>
      <c r="F1004" t="inlineStr">
        <is>
          <t>District (seo_locality)</t>
        </is>
      </c>
      <c r="G1004" t="inlineStr"/>
      <c r="H1004" t="inlineStr">
        <is>
          <t>Fashion</t>
        </is>
      </c>
      <c r="I1004" t="inlineStr">
        <is>
          <t>Jewellery</t>
        </is>
      </c>
      <c r="J1004" t="inlineStr">
        <is>
          <t>Phoenix Palladium, Lower Parel</t>
        </is>
      </c>
      <c r="K1004" t="inlineStr">
        <is>
          <t>Ground Floor, Palladium Mall, G-8, 34/14 B, Senapati Bapat Marg, Lower Parel, Mumbai, Maharashtra 400013</t>
        </is>
      </c>
      <c r="L1004" t="inlineStr">
        <is>
          <t>400013</t>
        </is>
      </c>
      <c r="M1004" t="n">
        <v>18.994905</v>
      </c>
      <c r="N1004" t="n">
        <v>72.824585</v>
      </c>
      <c r="O1004" t="inlineStr">
        <is>
          <t>https://www.district.in/stores/mia-by-tanishq-phoenix-palladium-lower-parel-mumbai-SDP-55930143</t>
        </is>
      </c>
    </row>
    <row r="1005">
      <c r="A1005" t="inlineStr">
        <is>
          <t>Michael Kors</t>
        </is>
      </c>
      <c r="B1005" t="inlineStr">
        <is>
          <t>Michael Kors</t>
        </is>
      </c>
      <c r="C1005" t="inlineStr">
        <is>
          <t>Unisex</t>
        </is>
      </c>
      <c r="D1005" t="inlineStr">
        <is>
          <t>Lower Parel</t>
        </is>
      </c>
      <c r="E1005" t="inlineStr">
        <is>
          <t>Mumbai</t>
        </is>
      </c>
      <c r="F1005" t="inlineStr">
        <is>
          <t>District (seo_locality)</t>
        </is>
      </c>
      <c r="G1005" t="inlineStr"/>
      <c r="H1005" t="inlineStr">
        <is>
          <t>Fashion</t>
        </is>
      </c>
      <c r="I1005" t="inlineStr">
        <is>
          <t>Apparel • Accessories</t>
        </is>
      </c>
      <c r="J1005" t="inlineStr">
        <is>
          <t>Phoenix Palladium, Lower Parel</t>
        </is>
      </c>
      <c r="K1005" t="inlineStr">
        <is>
          <t>Phoenix 462, Palladium Mall, G-6, High Street, Senapati Bapat Marg, Lower Parel, Mumbai, Maharashtra 400013</t>
        </is>
      </c>
      <c r="L1005" t="inlineStr">
        <is>
          <t>400013</t>
        </is>
      </c>
      <c r="M1005" t="n">
        <v>18.994905</v>
      </c>
      <c r="N1005" t="n">
        <v>72.82459299999999</v>
      </c>
      <c r="O1005" t="inlineStr">
        <is>
          <t>https://www.district.in/stores/michael-kors-phoenix-palladium-lower-parel-mumbai-SDP-18221605</t>
        </is>
      </c>
    </row>
    <row r="1006">
      <c r="A1006" t="inlineStr">
        <is>
          <t>Mogra</t>
        </is>
      </c>
      <c r="B1006" t="inlineStr">
        <is>
          <t>Mogra</t>
        </is>
      </c>
      <c r="C1006" t="inlineStr">
        <is>
          <t>Unknown</t>
        </is>
      </c>
      <c r="D1006" t="inlineStr">
        <is>
          <t>Lower Parel</t>
        </is>
      </c>
      <c r="E1006" t="inlineStr">
        <is>
          <t>Mumbai</t>
        </is>
      </c>
      <c r="F1006" t="inlineStr">
        <is>
          <t>District (seo_locality)</t>
        </is>
      </c>
      <c r="G1006" t="inlineStr"/>
      <c r="H1006" t="inlineStr">
        <is>
          <t>Fashion</t>
        </is>
      </c>
      <c r="I1006" t="inlineStr">
        <is>
          <t>Apparel • Jewellery</t>
        </is>
      </c>
      <c r="J1006" t="inlineStr">
        <is>
          <t>Phoenix Palladium, Lower Parel</t>
        </is>
      </c>
      <c r="K1006" t="inlineStr">
        <is>
          <t>Senapati Bapat Marg, Parel, Mumbai, Maharashtra 400013</t>
        </is>
      </c>
      <c r="L1006" t="inlineStr">
        <is>
          <t>400013</t>
        </is>
      </c>
      <c r="M1006" t="n">
        <v>18.994623</v>
      </c>
      <c r="N1006" t="n">
        <v>72.82505</v>
      </c>
      <c r="O1006" t="inlineStr">
        <is>
          <t>https://www.district.in/stores/mogra-phoenix-palladium-lower-parel-mumbai-SDP-79052026</t>
        </is>
      </c>
    </row>
    <row r="1007">
      <c r="A1007" t="inlineStr">
        <is>
          <t>Montblanc</t>
        </is>
      </c>
      <c r="B1007" t="inlineStr">
        <is>
          <t>Montblanc</t>
        </is>
      </c>
      <c r="C1007" t="inlineStr">
        <is>
          <t>Unisex</t>
        </is>
      </c>
      <c r="D1007" t="inlineStr">
        <is>
          <t>Lower Parel</t>
        </is>
      </c>
      <c r="E1007" t="inlineStr">
        <is>
          <t>Mumbai</t>
        </is>
      </c>
      <c r="F1007" t="inlineStr">
        <is>
          <t>District (seo_locality)</t>
        </is>
      </c>
      <c r="G1007" t="inlineStr"/>
      <c r="H1007" t="inlineStr">
        <is>
          <t>Gifting</t>
        </is>
      </c>
      <c r="I1007" t="inlineStr">
        <is>
          <t>Accessories • Gifting</t>
        </is>
      </c>
      <c r="J1007" t="inlineStr">
        <is>
          <t>Phoenix Palladium, Lower Parel</t>
        </is>
      </c>
      <c r="K1007" t="inlineStr">
        <is>
          <t>ground floor, jio world drive mall, Bandra Kurla Complex, Lower Parel, Mumbai, Maharashtra 400013, India</t>
        </is>
      </c>
      <c r="L1007" t="inlineStr">
        <is>
          <t>400013</t>
        </is>
      </c>
      <c r="M1007" t="n">
        <v>18.993971</v>
      </c>
      <c r="N1007" t="n">
        <v>72.824181</v>
      </c>
      <c r="O1007" t="inlineStr">
        <is>
          <t>https://www.district.in/stores/montblanc-phoenix-palladium-lower-parel-mumbai-SDP-47614012</t>
        </is>
      </c>
    </row>
    <row r="1008">
      <c r="A1008" t="inlineStr">
        <is>
          <t>Muji</t>
        </is>
      </c>
      <c r="B1008" t="inlineStr">
        <is>
          <t>Muji</t>
        </is>
      </c>
      <c r="C1008" t="inlineStr">
        <is>
          <t>Unisex</t>
        </is>
      </c>
      <c r="D1008" t="inlineStr">
        <is>
          <t>Lower Parel</t>
        </is>
      </c>
      <c r="E1008" t="inlineStr">
        <is>
          <t>Mumbai</t>
        </is>
      </c>
      <c r="F1008" t="inlineStr">
        <is>
          <t>District (seo_locality)</t>
        </is>
      </c>
      <c r="G1008" t="inlineStr"/>
      <c r="H1008" t="inlineStr">
        <is>
          <t>Beauty</t>
        </is>
      </c>
      <c r="I1008" t="inlineStr">
        <is>
          <t>Apparel • Skincare</t>
        </is>
      </c>
      <c r="J1008" t="inlineStr">
        <is>
          <t>Phoenix Palladium, Lower Parel</t>
        </is>
      </c>
      <c r="K1008" t="inlineStr">
        <is>
          <t>1st Floor, West Zone, Palladium, High Street Phoenix, Senapati Bapat Marg, Lower Parel, Mumbai, Maharashtra 400013</t>
        </is>
      </c>
      <c r="L1008" t="inlineStr">
        <is>
          <t>400013</t>
        </is>
      </c>
      <c r="M1008" t="n">
        <v>18.995195</v>
      </c>
      <c r="N1008" t="n">
        <v>72.82442500000001</v>
      </c>
      <c r="O1008" t="inlineStr">
        <is>
          <t>https://www.district.in/stores/muji-phoenix-palladium-lower-parel-mumbai-SDP-53742390</t>
        </is>
      </c>
    </row>
    <row r="1009">
      <c r="A1009" t="inlineStr">
        <is>
          <t>Nautica</t>
        </is>
      </c>
      <c r="B1009" t="inlineStr">
        <is>
          <t>Nautica</t>
        </is>
      </c>
      <c r="C1009" t="inlineStr">
        <is>
          <t>Unisex</t>
        </is>
      </c>
      <c r="D1009" t="inlineStr">
        <is>
          <t>Lower Parel</t>
        </is>
      </c>
      <c r="E1009" t="inlineStr">
        <is>
          <t>Mumbai</t>
        </is>
      </c>
      <c r="F1009" t="inlineStr">
        <is>
          <t>District (seo_locality)</t>
        </is>
      </c>
      <c r="G1009" t="inlineStr"/>
      <c r="H1009" t="inlineStr">
        <is>
          <t>Fashion</t>
        </is>
      </c>
      <c r="I1009" t="inlineStr">
        <is>
          <t>Apparel • Accessories</t>
        </is>
      </c>
      <c r="J1009" t="inlineStr">
        <is>
          <t>Phoenix Palladium, Lower Parel</t>
        </is>
      </c>
      <c r="K1009" t="inlineStr">
        <is>
          <t>462, Senapati Bapat Marg, Lower Parel, Mumbai, Maharashtra 400013</t>
        </is>
      </c>
      <c r="L1009" t="inlineStr">
        <is>
          <t>400013</t>
        </is>
      </c>
      <c r="M1009" t="n">
        <v>18.994427</v>
      </c>
      <c r="N1009" t="n">
        <v>72.823784</v>
      </c>
      <c r="O1009" t="inlineStr">
        <is>
          <t>https://www.district.in/stores/nautica-phoenix-palladium-lower-parel-mumbai-SDP-68221047</t>
        </is>
      </c>
    </row>
    <row r="1010">
      <c r="A1010" t="inlineStr">
        <is>
          <t>ONLY</t>
        </is>
      </c>
      <c r="B1010" t="inlineStr">
        <is>
          <t>ONLY</t>
        </is>
      </c>
      <c r="C1010" t="inlineStr">
        <is>
          <t>Women</t>
        </is>
      </c>
      <c r="D1010" t="inlineStr">
        <is>
          <t>Lower Parel</t>
        </is>
      </c>
      <c r="E1010" t="inlineStr">
        <is>
          <t>Mumbai</t>
        </is>
      </c>
      <c r="F1010" t="inlineStr">
        <is>
          <t>District (seo_locality)</t>
        </is>
      </c>
      <c r="G1010" t="inlineStr"/>
      <c r="H1010" t="inlineStr">
        <is>
          <t>Fashion</t>
        </is>
      </c>
      <c r="I1010" t="inlineStr">
        <is>
          <t>Apparel</t>
        </is>
      </c>
      <c r="J1010" t="inlineStr">
        <is>
          <t>Phoenix Palladium, Lower Parel</t>
        </is>
      </c>
      <c r="K1010" t="inlineStr">
        <is>
          <t>Senapati Bapat Marg, Lower Parel, Mumbai, Maharashtra 400013</t>
        </is>
      </c>
      <c r="L1010" t="inlineStr">
        <is>
          <t>400013</t>
        </is>
      </c>
      <c r="M1010" t="n">
        <v>18.994846</v>
      </c>
      <c r="N1010" t="n">
        <v>72.824371</v>
      </c>
      <c r="O1010" t="inlineStr">
        <is>
          <t>https://www.district.in/stores/only-phoenix-palladium-lower-parel-mumbai-SDP-76071026</t>
        </is>
      </c>
    </row>
    <row r="1011">
      <c r="A1011" t="inlineStr">
        <is>
          <t>ORRA</t>
        </is>
      </c>
      <c r="B1011" t="inlineStr">
        <is>
          <t>ORRA</t>
        </is>
      </c>
      <c r="C1011" t="inlineStr">
        <is>
          <t>Unisex</t>
        </is>
      </c>
      <c r="D1011" t="inlineStr">
        <is>
          <t>Lower Parel</t>
        </is>
      </c>
      <c r="E1011" t="inlineStr">
        <is>
          <t>Mumbai</t>
        </is>
      </c>
      <c r="F1011" t="inlineStr">
        <is>
          <t>District (seo_locality)</t>
        </is>
      </c>
      <c r="G1011" t="inlineStr"/>
      <c r="H1011" t="inlineStr">
        <is>
          <t>Fashion</t>
        </is>
      </c>
      <c r="I1011" t="inlineStr">
        <is>
          <t>Jewellery</t>
        </is>
      </c>
      <c r="J1011" t="inlineStr">
        <is>
          <t>Phoenix Palladium, Lower Parel</t>
        </is>
      </c>
      <c r="K1011" t="inlineStr">
        <is>
          <t>Unit G-19, North Skyzone Ground Floor, The Phoenix Mill Compound, 462, Senapati Bapat Marg, Lower Parel</t>
        </is>
      </c>
      <c r="L1011" t="inlineStr">
        <is>
          <t>400013</t>
        </is>
      </c>
      <c r="M1011" t="n">
        <v>18.994057</v>
      </c>
      <c r="N1011" t="n">
        <v>72.82461499999999</v>
      </c>
      <c r="O1011" t="inlineStr">
        <is>
          <t>https://www.district.in/stores/orra-phoenix-palladium-lower-parel-mumbai-SDP-31482629</t>
        </is>
      </c>
    </row>
    <row r="1012">
      <c r="A1012" t="inlineStr">
        <is>
          <t>Onitsuka Tiger</t>
        </is>
      </c>
      <c r="B1012" t="inlineStr">
        <is>
          <t>Onitsuka Tiger</t>
        </is>
      </c>
      <c r="C1012" t="inlineStr">
        <is>
          <t>Unisex</t>
        </is>
      </c>
      <c r="D1012" t="inlineStr">
        <is>
          <t>Lower Parel</t>
        </is>
      </c>
      <c r="E1012" t="inlineStr">
        <is>
          <t>Mumbai</t>
        </is>
      </c>
      <c r="F1012" t="inlineStr">
        <is>
          <t>District (seo_locality)</t>
        </is>
      </c>
      <c r="G1012" t="inlineStr"/>
      <c r="H1012" t="inlineStr">
        <is>
          <t>Fashion</t>
        </is>
      </c>
      <c r="I1012" t="inlineStr">
        <is>
          <t>Footwear • Apparel</t>
        </is>
      </c>
      <c r="J1012" t="inlineStr">
        <is>
          <t>Phoenix Palladium, Lower Parel</t>
        </is>
      </c>
      <c r="K1012" t="inlineStr">
        <is>
          <t>First Floor, PALLADIUM MALL, 462, Senapati Bapat Marg, Lower Parel, Mumbai, Maharashtra 400013, India</t>
        </is>
      </c>
      <c r="L1012" t="inlineStr">
        <is>
          <t>400013</t>
        </is>
      </c>
      <c r="M1012" t="n">
        <v>18.99428</v>
      </c>
      <c r="N1012" t="n">
        <v>72.824005</v>
      </c>
      <c r="O1012" t="inlineStr">
        <is>
          <t>https://www.district.in/stores/onitsuka-tiger-phoenix-palladium-lower-parel-mumbai-SDP-72624463</t>
        </is>
      </c>
    </row>
    <row r="1013">
      <c r="A1013" t="inlineStr">
        <is>
          <t>Origem</t>
        </is>
      </c>
      <c r="B1013" t="inlineStr">
        <is>
          <t>Origem</t>
        </is>
      </c>
      <c r="C1013" t="inlineStr">
        <is>
          <t>No tag</t>
        </is>
      </c>
      <c r="D1013" t="inlineStr">
        <is>
          <t>Lower Parel</t>
        </is>
      </c>
      <c r="E1013" t="inlineStr">
        <is>
          <t>Mumbai</t>
        </is>
      </c>
      <c r="F1013" t="inlineStr">
        <is>
          <t>District (seo_locality)</t>
        </is>
      </c>
      <c r="G1013" t="inlineStr"/>
      <c r="H1013" t="inlineStr">
        <is>
          <t>Fashion</t>
        </is>
      </c>
      <c r="I1013" t="inlineStr">
        <is>
          <t>Jewellery</t>
        </is>
      </c>
      <c r="J1013" t="inlineStr">
        <is>
          <t>Lower Parel</t>
        </is>
      </c>
      <c r="K1013" t="inlineStr">
        <is>
          <t>G-1, Ground Floor, Grand Zone, Phoenix Palladium, Senapati Bapat Road, Lower Parel, Mumbai, Maharashtra</t>
        </is>
      </c>
      <c r="L1013" t="inlineStr">
        <is>
          <t>400013</t>
        </is>
      </c>
      <c r="M1013" t="n">
        <v>19.008541</v>
      </c>
      <c r="N1013" t="n">
        <v>72.83255800000001</v>
      </c>
      <c r="O1013" t="inlineStr">
        <is>
          <t>https://www.district.in/stores/origem-lower-parel-mumbai-SDP-65948018</t>
        </is>
      </c>
    </row>
    <row r="1014">
      <c r="A1014" t="inlineStr">
        <is>
          <t>Outhouse</t>
        </is>
      </c>
      <c r="B1014" t="inlineStr">
        <is>
          <t>Outhouse</t>
        </is>
      </c>
      <c r="C1014" t="inlineStr">
        <is>
          <t>Unknown</t>
        </is>
      </c>
      <c r="D1014" t="inlineStr">
        <is>
          <t>Lower Parel</t>
        </is>
      </c>
      <c r="E1014" t="inlineStr">
        <is>
          <t>Mumbai</t>
        </is>
      </c>
      <c r="F1014" t="inlineStr">
        <is>
          <t>District (seo_locality)</t>
        </is>
      </c>
      <c r="G1014" t="inlineStr"/>
      <c r="H1014" t="inlineStr">
        <is>
          <t>Fashion</t>
        </is>
      </c>
      <c r="I1014" t="inlineStr">
        <is>
          <t>Jewellery • Bags</t>
        </is>
      </c>
      <c r="J1014" t="inlineStr">
        <is>
          <t>Phoenix Palladium, Lower Parel</t>
        </is>
      </c>
      <c r="K1014" t="inlineStr">
        <is>
          <t>Senapati Bapat Marg, Lower Parel, Mumbai, Maharashtra 400013</t>
        </is>
      </c>
      <c r="L1014" t="inlineStr">
        <is>
          <t>400013</t>
        </is>
      </c>
      <c r="M1014" t="n">
        <v>18.993917</v>
      </c>
      <c r="N1014" t="n">
        <v>72.824333</v>
      </c>
      <c r="O1014" t="inlineStr">
        <is>
          <t>https://www.district.in/stores/outhouse-phoenix-palladium-lower-parel-mumbai-SDP-59786850</t>
        </is>
      </c>
    </row>
    <row r="1015">
      <c r="A1015" t="inlineStr">
        <is>
          <t>Panerai</t>
        </is>
      </c>
      <c r="B1015" t="inlineStr">
        <is>
          <t>Panerai</t>
        </is>
      </c>
      <c r="C1015" t="inlineStr">
        <is>
          <t>Unknown</t>
        </is>
      </c>
      <c r="D1015" t="inlineStr">
        <is>
          <t>Lower Parel</t>
        </is>
      </c>
      <c r="E1015" t="inlineStr">
        <is>
          <t>Mumbai</t>
        </is>
      </c>
      <c r="F1015" t="inlineStr">
        <is>
          <t>District (seo_locality)</t>
        </is>
      </c>
      <c r="G1015" t="inlineStr"/>
      <c r="H1015" t="inlineStr">
        <is>
          <t>Fashion</t>
        </is>
      </c>
      <c r="I1015" t="inlineStr">
        <is>
          <t>Accessories</t>
        </is>
      </c>
      <c r="J1015" t="inlineStr">
        <is>
          <t>Phoenix Palladium, Lower Parel</t>
        </is>
      </c>
      <c r="K1015" t="inlineStr">
        <is>
          <t>G5- C, GROUND FLOOR, Palladium Mall, 462, Senapati Bapat Marg, Mumbai, Maharashtra 400013</t>
        </is>
      </c>
      <c r="L1015" t="inlineStr">
        <is>
          <t>400013</t>
        </is>
      </c>
      <c r="M1015" t="n">
        <v>18.994133</v>
      </c>
      <c r="N1015" t="n">
        <v>72.824203</v>
      </c>
      <c r="O1015" t="inlineStr">
        <is>
          <t>https://www.district.in/stores/panerai-phoenix-palladium-lower-parel-mumbai-SDP-65966748</t>
        </is>
      </c>
    </row>
    <row r="1016">
      <c r="A1016" t="inlineStr">
        <is>
          <t>Paul Smith</t>
        </is>
      </c>
      <c r="B1016" t="inlineStr">
        <is>
          <t>Paul Smith</t>
        </is>
      </c>
      <c r="C1016" t="inlineStr">
        <is>
          <t>Unisex</t>
        </is>
      </c>
      <c r="D1016" t="inlineStr">
        <is>
          <t>Lower Parel</t>
        </is>
      </c>
      <c r="E1016" t="inlineStr">
        <is>
          <t>Mumbai</t>
        </is>
      </c>
      <c r="F1016" t="inlineStr">
        <is>
          <t>District (seo_locality)</t>
        </is>
      </c>
      <c r="G1016" t="inlineStr"/>
      <c r="H1016" t="inlineStr">
        <is>
          <t>Fashion</t>
        </is>
      </c>
      <c r="I1016" t="inlineStr">
        <is>
          <t>Apparel • Accessories</t>
        </is>
      </c>
      <c r="J1016" t="inlineStr">
        <is>
          <t>Phoenix Palladium, Lower Parel</t>
        </is>
      </c>
      <c r="K1016" t="inlineStr">
        <is>
          <t>First Floor, The, Palladium Mall, Senapati Bapat Marg, Lower Parel, Mumbai, Maharashtra 400013</t>
        </is>
      </c>
      <c r="L1016" t="inlineStr">
        <is>
          <t>400013</t>
        </is>
      </c>
      <c r="M1016" t="n">
        <v>18.994236</v>
      </c>
      <c r="N1016" t="n">
        <v>72.824135</v>
      </c>
      <c r="O1016" t="inlineStr">
        <is>
          <t>https://www.district.in/stores/paul-smith-phoenix-palladium-lower-parel-mumbai-SDP-83449478</t>
        </is>
      </c>
    </row>
    <row r="1017">
      <c r="A1017" t="inlineStr">
        <is>
          <t>Pepe Jeans</t>
        </is>
      </c>
      <c r="B1017" t="inlineStr">
        <is>
          <t>Pepe Jeans</t>
        </is>
      </c>
      <c r="C1017" t="inlineStr">
        <is>
          <t>Unisex</t>
        </is>
      </c>
      <c r="D1017" t="inlineStr">
        <is>
          <t>Lower Parel</t>
        </is>
      </c>
      <c r="E1017" t="inlineStr">
        <is>
          <t>Mumbai</t>
        </is>
      </c>
      <c r="F1017" t="inlineStr">
        <is>
          <t>District (seo_locality)</t>
        </is>
      </c>
      <c r="G1017" t="inlineStr"/>
      <c r="H1017" t="inlineStr">
        <is>
          <t>Fashion</t>
        </is>
      </c>
      <c r="I1017" t="inlineStr">
        <is>
          <t>Apparel</t>
        </is>
      </c>
      <c r="J1017" t="inlineStr">
        <is>
          <t>Phoenix Palladium, Lower Parel</t>
        </is>
      </c>
      <c r="K1017" t="inlineStr">
        <is>
          <t>Shop No. 6, Ground Floor, Phoenix Palladium, Lower Parel, Mumbai, Maharashtra 400013</t>
        </is>
      </c>
      <c r="L1017" t="inlineStr">
        <is>
          <t>400013</t>
        </is>
      </c>
      <c r="M1017" t="n">
        <v>18.994804</v>
      </c>
      <c r="N1017" t="n">
        <v>72.824409</v>
      </c>
      <c r="O1017" t="inlineStr">
        <is>
          <t>https://www.district.in/stores/pepe-jeans-phoenix-palladium-lower-parel-mumbai-SDP-11572420</t>
        </is>
      </c>
    </row>
    <row r="1018">
      <c r="A1018" t="inlineStr">
        <is>
          <t>Puma</t>
        </is>
      </c>
      <c r="B1018" t="inlineStr">
        <is>
          <t>Puma</t>
        </is>
      </c>
      <c r="C1018" t="inlineStr">
        <is>
          <t>Unisex</t>
        </is>
      </c>
      <c r="D1018" t="inlineStr">
        <is>
          <t>Lower Parel</t>
        </is>
      </c>
      <c r="E1018" t="inlineStr">
        <is>
          <t>Mumbai</t>
        </is>
      </c>
      <c r="F1018" t="inlineStr">
        <is>
          <t>District (seo_locality)</t>
        </is>
      </c>
      <c r="G1018" t="inlineStr"/>
      <c r="H1018" t="inlineStr">
        <is>
          <t>Fashion</t>
        </is>
      </c>
      <c r="I1018" t="inlineStr">
        <is>
          <t>Footwear • Sports &amp; Outdoors</t>
        </is>
      </c>
      <c r="J1018" t="inlineStr">
        <is>
          <t>Phoenix Palladium, Lower Parel</t>
        </is>
      </c>
      <c r="K1018" t="inlineStr">
        <is>
          <t xml:space="preserve">Puma Store East zone ground floor Phoenix palladium Lower Parel </t>
        </is>
      </c>
      <c r="L1018" t="inlineStr">
        <is>
          <t>400013</t>
        </is>
      </c>
      <c r="M1018" t="n">
        <v>18.995054</v>
      </c>
      <c r="N1018" t="n">
        <v>72.825203</v>
      </c>
      <c r="O1018" t="inlineStr">
        <is>
          <t>https://www.district.in/stores/puma-phoenix-palladium-lower-parel-mumbai-SDP-71979685</t>
        </is>
      </c>
    </row>
    <row r="1019">
      <c r="A1019" t="inlineStr">
        <is>
          <t>Puma</t>
        </is>
      </c>
      <c r="B1019" t="inlineStr">
        <is>
          <t>Puma</t>
        </is>
      </c>
      <c r="C1019" t="inlineStr">
        <is>
          <t>Unisex</t>
        </is>
      </c>
      <c r="D1019" t="inlineStr">
        <is>
          <t>Lower Parel</t>
        </is>
      </c>
      <c r="E1019" t="inlineStr">
        <is>
          <t>Mumbai</t>
        </is>
      </c>
      <c r="F1019" t="inlineStr">
        <is>
          <t>District (seo_locality)</t>
        </is>
      </c>
      <c r="G1019" t="inlineStr"/>
      <c r="H1019" t="inlineStr">
        <is>
          <t>Fashion</t>
        </is>
      </c>
      <c r="I1019" t="inlineStr">
        <is>
          <t>Footwear • Sports &amp; Outdoors</t>
        </is>
      </c>
      <c r="J1019" t="inlineStr">
        <is>
          <t>Phoenix Palladium, Lower Parel</t>
        </is>
      </c>
      <c r="K1019" t="inlineStr">
        <is>
          <t>Shop No. 4, Ground Floor, Phoenix Palladium, Lower Parel, Mumbai, Maharashtra 400013</t>
        </is>
      </c>
      <c r="L1019" t="inlineStr">
        <is>
          <t>400013</t>
        </is>
      </c>
      <c r="M1019" t="n">
        <v>18.994743</v>
      </c>
      <c r="N1019" t="n">
        <v>72.8246</v>
      </c>
      <c r="O1019" t="inlineStr">
        <is>
          <t>https://www.district.in/stores/puma-phoenix-palladium-lower-parel-mumbai-SDP-47857042</t>
        </is>
      </c>
    </row>
    <row r="1020">
      <c r="A1020" t="inlineStr">
        <is>
          <t>Ranna Gill</t>
        </is>
      </c>
      <c r="B1020" t="inlineStr">
        <is>
          <t>Ranna Gill</t>
        </is>
      </c>
      <c r="C1020" t="inlineStr">
        <is>
          <t>Women</t>
        </is>
      </c>
      <c r="D1020" t="inlineStr">
        <is>
          <t>Lower Parel</t>
        </is>
      </c>
      <c r="E1020" t="inlineStr">
        <is>
          <t>Mumbai</t>
        </is>
      </c>
      <c r="F1020" t="inlineStr">
        <is>
          <t>District (seo_locality)</t>
        </is>
      </c>
      <c r="G1020" t="inlineStr"/>
      <c r="H1020" t="inlineStr">
        <is>
          <t>Fashion</t>
        </is>
      </c>
      <c r="I1020" t="inlineStr">
        <is>
          <t>Apparel</t>
        </is>
      </c>
      <c r="J1020" t="inlineStr">
        <is>
          <t>Phoenix Palladium, Lower Parel</t>
        </is>
      </c>
      <c r="K1020" t="inlineStr">
        <is>
          <t>Shop No. 10A, Third Floor, Phoenix Palladium, Lower Parel, Mumbai, Maharashtra 400013</t>
        </is>
      </c>
      <c r="L1020" t="inlineStr">
        <is>
          <t>400013</t>
        </is>
      </c>
      <c r="M1020" t="n">
        <v>18.994398</v>
      </c>
      <c r="N1020" t="n">
        <v>72.824112</v>
      </c>
      <c r="O1020" t="inlineStr">
        <is>
          <t>https://www.district.in/stores/ranna-gill-phoenix-palladium-lower-parel-mumbai-SDP-13906090</t>
        </is>
      </c>
    </row>
    <row r="1021">
      <c r="A1021" t="inlineStr">
        <is>
          <t>Rare Rabbit</t>
        </is>
      </c>
      <c r="B1021" t="inlineStr">
        <is>
          <t>Rare Rabbit</t>
        </is>
      </c>
      <c r="C1021" t="inlineStr">
        <is>
          <t>Unisex</t>
        </is>
      </c>
      <c r="D1021" t="inlineStr">
        <is>
          <t>Lower Parel</t>
        </is>
      </c>
      <c r="E1021" t="inlineStr">
        <is>
          <t>Mumbai</t>
        </is>
      </c>
      <c r="F1021" t="inlineStr">
        <is>
          <t>District (seo_locality)</t>
        </is>
      </c>
      <c r="G1021" t="inlineStr"/>
      <c r="H1021" t="inlineStr">
        <is>
          <t>Fashion</t>
        </is>
      </c>
      <c r="I1021" t="inlineStr">
        <is>
          <t>Apparel</t>
        </is>
      </c>
      <c r="J1021" t="inlineStr">
        <is>
          <t>Phoenix Palladium, Lower Parel</t>
        </is>
      </c>
      <c r="K1021" t="inlineStr">
        <is>
          <t>Shop No. 16, Lower Ground Floor, Phoenix Palladium, Lower Parel, Mumbai, Maharashtra 400013</t>
        </is>
      </c>
      <c r="L1021" t="inlineStr">
        <is>
          <t>400013</t>
        </is>
      </c>
      <c r="M1021" t="n">
        <v>18.993889</v>
      </c>
      <c r="N1021" t="n">
        <v>72.82416499999999</v>
      </c>
      <c r="O1021" t="inlineStr">
        <is>
          <t>https://www.district.in/stores/rare-rabbit-phoenix-palladium-lower-parel-mumbai-SDP-17578933</t>
        </is>
      </c>
    </row>
    <row r="1022">
      <c r="A1022" t="inlineStr">
        <is>
          <t>Rareism</t>
        </is>
      </c>
      <c r="B1022" t="inlineStr">
        <is>
          <t>Rareism</t>
        </is>
      </c>
      <c r="C1022" t="inlineStr">
        <is>
          <t>Unisex</t>
        </is>
      </c>
      <c r="D1022" t="inlineStr">
        <is>
          <t>Lower Parel</t>
        </is>
      </c>
      <c r="E1022" t="inlineStr">
        <is>
          <t>Mumbai</t>
        </is>
      </c>
      <c r="F1022" t="inlineStr">
        <is>
          <t>District (seo_locality)</t>
        </is>
      </c>
      <c r="G1022" t="inlineStr"/>
      <c r="H1022" t="inlineStr">
        <is>
          <t>Fashion</t>
        </is>
      </c>
      <c r="I1022" t="inlineStr">
        <is>
          <t>Apparel</t>
        </is>
      </c>
      <c r="J1022" t="inlineStr">
        <is>
          <t>Phoenix Palladium, Lower Parel</t>
        </is>
      </c>
      <c r="K1022" t="inlineStr">
        <is>
          <t>Shop No. 462, Lower Ground Floor, Phoenix Palladium, Lower Parel, Mumbai, Maharashtra 400013</t>
        </is>
      </c>
      <c r="L1022" t="inlineStr">
        <is>
          <t>400013</t>
        </is>
      </c>
      <c r="M1022" t="n">
        <v>18.994247</v>
      </c>
      <c r="N1022" t="n">
        <v>72.824242</v>
      </c>
      <c r="O1022" t="inlineStr">
        <is>
          <t>https://www.district.in/stores/rareism-phoenix-palladium-lower-parel-mumbai-SDP-63796059</t>
        </is>
      </c>
    </row>
    <row r="1023">
      <c r="A1023" t="inlineStr">
        <is>
          <t>Raymond - Ready to wear</t>
        </is>
      </c>
      <c r="B1023" t="inlineStr">
        <is>
          <t>Raymond - Ready to wear</t>
        </is>
      </c>
      <c r="C1023" t="inlineStr">
        <is>
          <t>Men</t>
        </is>
      </c>
      <c r="D1023" t="inlineStr">
        <is>
          <t>Lower Parel</t>
        </is>
      </c>
      <c r="E1023" t="inlineStr">
        <is>
          <t>Mumbai</t>
        </is>
      </c>
      <c r="F1023" t="inlineStr">
        <is>
          <t>District (seo_locality)</t>
        </is>
      </c>
      <c r="G1023" t="inlineStr"/>
      <c r="H1023" t="inlineStr">
        <is>
          <t>Fashion</t>
        </is>
      </c>
      <c r="I1023" t="inlineStr">
        <is>
          <t>Apparel</t>
        </is>
      </c>
      <c r="J1023" t="inlineStr">
        <is>
          <t>Phoenix Palladium, Lower Parel</t>
        </is>
      </c>
      <c r="K1023" t="inlineStr">
        <is>
          <t>Ground Floor, Phoenix Palladium, Lower Parel, Mumbai, Maharashtra 400013</t>
        </is>
      </c>
      <c r="L1023" t="inlineStr">
        <is>
          <t>400013</t>
        </is>
      </c>
      <c r="M1023" t="n">
        <v>18.994743</v>
      </c>
      <c r="N1023" t="n">
        <v>72.8246</v>
      </c>
      <c r="O1023" t="inlineStr">
        <is>
          <t>https://www.district.in/stores/raymond-ready-to-wear-phoenix-palladium-lower-parel-mumbai-SDP-12731808</t>
        </is>
      </c>
    </row>
    <row r="1024">
      <c r="A1024" t="inlineStr">
        <is>
          <t>Ritu Kumar</t>
        </is>
      </c>
      <c r="B1024" t="inlineStr">
        <is>
          <t>Ritu Kumar</t>
        </is>
      </c>
      <c r="C1024" t="inlineStr">
        <is>
          <t>Women</t>
        </is>
      </c>
      <c r="D1024" t="inlineStr">
        <is>
          <t>Lower Parel</t>
        </is>
      </c>
      <c r="E1024" t="inlineStr">
        <is>
          <t>Mumbai</t>
        </is>
      </c>
      <c r="F1024" t="inlineStr">
        <is>
          <t>District (seo_locality)</t>
        </is>
      </c>
      <c r="G1024" t="inlineStr"/>
      <c r="H1024" t="inlineStr">
        <is>
          <t>Fashion</t>
        </is>
      </c>
      <c r="I1024" t="inlineStr">
        <is>
          <t>Apparel • Accessories</t>
        </is>
      </c>
      <c r="J1024" t="inlineStr">
        <is>
          <t>Phoenix Palladium, Lower Parel</t>
        </is>
      </c>
      <c r="K1024" t="inlineStr">
        <is>
          <t>Phoenix Mills Compound, Unit No. T 5A6, Third Floor Phoenix Palladium, Lower Parel, Mumbai, Maharashtra 400013</t>
        </is>
      </c>
      <c r="L1024" t="inlineStr">
        <is>
          <t>400013</t>
        </is>
      </c>
      <c r="M1024" t="n">
        <v>18.994848</v>
      </c>
      <c r="N1024" t="n">
        <v>72.8246</v>
      </c>
      <c r="O1024" t="inlineStr">
        <is>
          <t>https://www.district.in/stores/ritu-kumar-phoenix-palladium-lower-parel-mumbai-SDP-69808415</t>
        </is>
      </c>
    </row>
    <row r="1025">
      <c r="A1025" t="inlineStr">
        <is>
          <t>Rosenthal Versace</t>
        </is>
      </c>
      <c r="B1025" t="inlineStr">
        <is>
          <t>Rosenthal Versace</t>
        </is>
      </c>
      <c r="C1025" t="inlineStr">
        <is>
          <t>Unisex</t>
        </is>
      </c>
      <c r="D1025" t="inlineStr">
        <is>
          <t>Lower Parel</t>
        </is>
      </c>
      <c r="E1025" t="inlineStr">
        <is>
          <t>Mumbai</t>
        </is>
      </c>
      <c r="F1025" t="inlineStr">
        <is>
          <t>District (seo_locality)</t>
        </is>
      </c>
      <c r="G1025" t="inlineStr"/>
      <c r="H1025" t="inlineStr">
        <is>
          <t>Fashion</t>
        </is>
      </c>
      <c r="I1025" t="inlineStr">
        <is>
          <t>Apparel • Bags</t>
        </is>
      </c>
      <c r="J1025" t="inlineStr">
        <is>
          <t>Phoenix Palladium, Lower Parel</t>
        </is>
      </c>
      <c r="K1025" t="inlineStr">
        <is>
          <t>G -10 b ground floor, PALLADIUM MALL, Lower Parel, Mumbai, Maharashtra 400013</t>
        </is>
      </c>
      <c r="L1025" t="inlineStr">
        <is>
          <t>400013</t>
        </is>
      </c>
      <c r="M1025" t="n">
        <v>18.994905</v>
      </c>
      <c r="N1025" t="n">
        <v>72.82459299999999</v>
      </c>
      <c r="O1025" t="inlineStr">
        <is>
          <t>https://www.district.in/stores/rosenthal-versace-phoenix-palladium-lower-parel-mumbai-SDP-55439443</t>
        </is>
      </c>
    </row>
    <row r="1026">
      <c r="A1026" t="inlineStr">
        <is>
          <t>SALT Attire</t>
        </is>
      </c>
      <c r="B1026" t="inlineStr">
        <is>
          <t>SALT Attire</t>
        </is>
      </c>
      <c r="C1026" t="inlineStr">
        <is>
          <t>Women</t>
        </is>
      </c>
      <c r="D1026" t="inlineStr">
        <is>
          <t>Lower Parel</t>
        </is>
      </c>
      <c r="E1026" t="inlineStr">
        <is>
          <t>Mumbai</t>
        </is>
      </c>
      <c r="F1026" t="inlineStr">
        <is>
          <t>District (seo_locality)</t>
        </is>
      </c>
      <c r="G1026" t="inlineStr"/>
      <c r="H1026" t="inlineStr">
        <is>
          <t>Fashion</t>
        </is>
      </c>
      <c r="I1026" t="inlineStr">
        <is>
          <t>Apparel</t>
        </is>
      </c>
      <c r="J1026" t="inlineStr">
        <is>
          <t>Phoenix Palladium, Lower Parel</t>
        </is>
      </c>
      <c r="K1026" t="inlineStr">
        <is>
          <t>Shop No. 5A, Third Floor, Phoenix Palladium, Lower Parel, Mumbai, Maharashtra 400013</t>
        </is>
      </c>
      <c r="L1026" t="inlineStr">
        <is>
          <t>400013</t>
        </is>
      </c>
      <c r="M1026" t="n">
        <v>18.994743</v>
      </c>
      <c r="N1026" t="n">
        <v>72.8246</v>
      </c>
      <c r="O1026" t="inlineStr">
        <is>
          <t>https://www.district.in/stores/salt-attire-phoenix-palladium-lower-parel-mumbai-SDP-86791874</t>
        </is>
      </c>
    </row>
    <row r="1027">
      <c r="A1027" t="inlineStr">
        <is>
          <t>Salvatore Ferragamo</t>
        </is>
      </c>
      <c r="B1027" t="inlineStr">
        <is>
          <t>Salvatore Ferragamo</t>
        </is>
      </c>
      <c r="C1027" t="inlineStr">
        <is>
          <t>Unknown</t>
        </is>
      </c>
      <c r="D1027" t="inlineStr">
        <is>
          <t>Lower Parel</t>
        </is>
      </c>
      <c r="E1027" t="inlineStr">
        <is>
          <t>Mumbai</t>
        </is>
      </c>
      <c r="F1027" t="inlineStr">
        <is>
          <t>District (seo_locality)</t>
        </is>
      </c>
      <c r="G1027" t="inlineStr"/>
      <c r="H1027" t="inlineStr">
        <is>
          <t>Fashion</t>
        </is>
      </c>
      <c r="I1027" t="inlineStr">
        <is>
          <t>Footwear • Accessories</t>
        </is>
      </c>
      <c r="J1027" t="inlineStr">
        <is>
          <t>Phoenix Palladium, Lower Parel</t>
        </is>
      </c>
      <c r="K1027" t="inlineStr">
        <is>
          <t>462, Senapati Bapat Marg, Lower Parel West, Lower Parel, Mumbai, Maharashtra 400013, India</t>
        </is>
      </c>
      <c r="L1027" t="inlineStr">
        <is>
          <t>400013</t>
        </is>
      </c>
      <c r="M1027" t="n">
        <v>18.994061</v>
      </c>
      <c r="N1027" t="n">
        <v>72.82448599999999</v>
      </c>
      <c r="O1027" t="inlineStr">
        <is>
          <t>https://www.district.in/stores/salvatore-ferragamo-phoenix-palladium-lower-parel-mumbai-SDP-62160565</t>
        </is>
      </c>
    </row>
    <row r="1028">
      <c r="A1028" t="inlineStr">
        <is>
          <t>Samsonite</t>
        </is>
      </c>
      <c r="B1028" t="inlineStr">
        <is>
          <t>Samsonite</t>
        </is>
      </c>
      <c r="C1028" t="inlineStr">
        <is>
          <t>Unisex</t>
        </is>
      </c>
      <c r="D1028" t="inlineStr">
        <is>
          <t>Lower Parel</t>
        </is>
      </c>
      <c r="E1028" t="inlineStr">
        <is>
          <t>Mumbai</t>
        </is>
      </c>
      <c r="F1028" t="inlineStr">
        <is>
          <t>District (seo_locality)</t>
        </is>
      </c>
      <c r="G1028" t="inlineStr"/>
      <c r="H1028" t="inlineStr">
        <is>
          <t>Fashion</t>
        </is>
      </c>
      <c r="I1028" t="inlineStr">
        <is>
          <t>Bags • Accessories</t>
        </is>
      </c>
      <c r="J1028" t="inlineStr">
        <is>
          <t>Phoenix Palladium, Lower Parel</t>
        </is>
      </c>
      <c r="K1028" t="inlineStr">
        <is>
          <t>Shop no.T-27B,Palladium Mall,High Street Poenix, Phoenix Mill Compound, Senapati Bapat Marg, Lower Parel, Mumbai, Maharashtra 400013</t>
        </is>
      </c>
      <c r="L1028" t="inlineStr">
        <is>
          <t>400013</t>
        </is>
      </c>
      <c r="M1028" t="n">
        <v>18.994011</v>
      </c>
      <c r="N1028" t="n">
        <v>72.82442500000001</v>
      </c>
      <c r="O1028" t="inlineStr">
        <is>
          <t>https://www.district.in/stores/samsonite-phoenix-palladium-lower-parel-mumbai-SDP-45806966</t>
        </is>
      </c>
    </row>
    <row r="1029">
      <c r="A1029" t="inlineStr">
        <is>
          <t>Satya Paul</t>
        </is>
      </c>
      <c r="B1029" t="inlineStr">
        <is>
          <t>Satya Paul</t>
        </is>
      </c>
      <c r="C1029" t="inlineStr">
        <is>
          <t>Unisex</t>
        </is>
      </c>
      <c r="D1029" t="inlineStr">
        <is>
          <t>Lower Parel</t>
        </is>
      </c>
      <c r="E1029" t="inlineStr">
        <is>
          <t>Mumbai</t>
        </is>
      </c>
      <c r="F1029" t="inlineStr">
        <is>
          <t>District (seo_locality)</t>
        </is>
      </c>
      <c r="G1029" t="inlineStr"/>
      <c r="H1029" t="inlineStr">
        <is>
          <t>Fashion</t>
        </is>
      </c>
      <c r="I1029" t="inlineStr">
        <is>
          <t>Apparel • Accessories</t>
        </is>
      </c>
      <c r="J1029" t="inlineStr">
        <is>
          <t>Phoenix Palladium, Lower Parel</t>
        </is>
      </c>
      <c r="K1029" t="inlineStr">
        <is>
          <t>Unit No F 19 First Floor, Phoenix Palladium, Phoenix Mills Compound, 462, Senapati Bapat Marg, Lower Parel, Mumbai, Maharashtra 400013</t>
        </is>
      </c>
      <c r="L1029" t="inlineStr">
        <is>
          <t>400013</t>
        </is>
      </c>
      <c r="M1029" t="n">
        <v>18.994066</v>
      </c>
      <c r="N1029" t="n">
        <v>72.824623</v>
      </c>
      <c r="O1029" t="inlineStr">
        <is>
          <t>https://www.district.in/stores/satya-paul-phoenix-palladium-lower-parel-mumbai-SDP-49946591</t>
        </is>
      </c>
    </row>
    <row r="1030">
      <c r="A1030" t="inlineStr">
        <is>
          <t>Scotch &amp; Soda</t>
        </is>
      </c>
      <c r="B1030" t="inlineStr">
        <is>
          <t>Scotch &amp; Soda</t>
        </is>
      </c>
      <c r="C1030" t="inlineStr">
        <is>
          <t>Unknown</t>
        </is>
      </c>
      <c r="D1030" t="inlineStr">
        <is>
          <t>Lower Parel</t>
        </is>
      </c>
      <c r="E1030" t="inlineStr">
        <is>
          <t>Mumbai</t>
        </is>
      </c>
      <c r="F1030" t="inlineStr">
        <is>
          <t>District (seo_locality)</t>
        </is>
      </c>
      <c r="G1030" t="inlineStr"/>
      <c r="H1030" t="inlineStr">
        <is>
          <t>Fashion</t>
        </is>
      </c>
      <c r="I1030" t="inlineStr">
        <is>
          <t>Apparel • Accessories</t>
        </is>
      </c>
      <c r="J1030" t="inlineStr">
        <is>
          <t>Phoenix Palladium, Lower Parel</t>
        </is>
      </c>
      <c r="K1030" t="inlineStr">
        <is>
          <t>PALLADIUM MALL, 462, Senapati Bapat Marg, Lower Parel, Mumbai, Maharashtra 400013</t>
        </is>
      </c>
      <c r="L1030" t="inlineStr">
        <is>
          <t>400013</t>
        </is>
      </c>
      <c r="M1030" t="n">
        <v>18.994905</v>
      </c>
      <c r="N1030" t="n">
        <v>72.82459299999999</v>
      </c>
      <c r="O1030" t="inlineStr">
        <is>
          <t>https://www.district.in/stores/scotch-and-soda-phoenix-palladium-lower-parel-mumbai-SDP-30574171</t>
        </is>
      </c>
    </row>
    <row r="1031">
      <c r="A1031" t="inlineStr">
        <is>
          <t>Skechers</t>
        </is>
      </c>
      <c r="B1031" t="inlineStr">
        <is>
          <t>Skechers</t>
        </is>
      </c>
      <c r="C1031" t="inlineStr">
        <is>
          <t>Unisex</t>
        </is>
      </c>
      <c r="D1031" t="inlineStr">
        <is>
          <t>Lower Parel</t>
        </is>
      </c>
      <c r="E1031" t="inlineStr">
        <is>
          <t>Mumbai</t>
        </is>
      </c>
      <c r="F1031" t="inlineStr">
        <is>
          <t>District (seo_locality)</t>
        </is>
      </c>
      <c r="G1031" t="inlineStr"/>
      <c r="H1031" t="inlineStr">
        <is>
          <t>Fashion</t>
        </is>
      </c>
      <c r="I1031" t="inlineStr">
        <is>
          <t>Footwear • Sports &amp; Outdoors</t>
        </is>
      </c>
      <c r="J1031" t="inlineStr">
        <is>
          <t>Phoenix Palladium, Lower Parel</t>
        </is>
      </c>
      <c r="K1031" t="inlineStr">
        <is>
          <t>Shop No. 17A, Ground Floor, Phoenix Palladium, Lower Parel, Mumbai, Maharashtra 400013</t>
        </is>
      </c>
      <c r="L1031" t="inlineStr">
        <is>
          <t>400013</t>
        </is>
      </c>
      <c r="M1031" t="n">
        <v>18.99453</v>
      </c>
      <c r="N1031" t="n">
        <v>72.82508900000001</v>
      </c>
      <c r="O1031" t="inlineStr">
        <is>
          <t>https://www.district.in/stores/skechers-phoenix-palladium-lower-parel-mumbai-SDP-72479875</t>
        </is>
      </c>
    </row>
    <row r="1032">
      <c r="A1032" t="inlineStr">
        <is>
          <t>Spykar</t>
        </is>
      </c>
      <c r="B1032" t="inlineStr">
        <is>
          <t>Spykar</t>
        </is>
      </c>
      <c r="C1032" t="inlineStr">
        <is>
          <t>Unisex</t>
        </is>
      </c>
      <c r="D1032" t="inlineStr">
        <is>
          <t>Lower Parel</t>
        </is>
      </c>
      <c r="E1032" t="inlineStr">
        <is>
          <t>Mumbai</t>
        </is>
      </c>
      <c r="F1032" t="inlineStr">
        <is>
          <t>District (seo_locality)</t>
        </is>
      </c>
      <c r="G1032" t="inlineStr"/>
      <c r="H1032" t="inlineStr">
        <is>
          <t>Fashion</t>
        </is>
      </c>
      <c r="I1032" t="inlineStr">
        <is>
          <t>Apparel</t>
        </is>
      </c>
      <c r="J1032" t="inlineStr">
        <is>
          <t>Lower Parel</t>
        </is>
      </c>
      <c r="K1032" t="inlineStr">
        <is>
          <t>Shop No. 21, Lower Ground Floor, Phoenix Palladium, Lower Parel, Mumbai, Maharashtra 400013</t>
        </is>
      </c>
      <c r="L1032" t="inlineStr">
        <is>
          <t>400013</t>
        </is>
      </c>
      <c r="M1032" t="n">
        <v>18.996878</v>
      </c>
      <c r="N1032" t="n">
        <v>72.825249</v>
      </c>
      <c r="O1032" t="inlineStr">
        <is>
          <t>https://www.district.in/stores/spykar-lower-parel-mumbai-SDP-85780642</t>
        </is>
      </c>
    </row>
    <row r="1033">
      <c r="A1033" t="inlineStr">
        <is>
          <t>Steve Madden</t>
        </is>
      </c>
      <c r="B1033" t="inlineStr">
        <is>
          <t>Steve Madden</t>
        </is>
      </c>
      <c r="C1033" t="inlineStr">
        <is>
          <t>Unisex</t>
        </is>
      </c>
      <c r="D1033" t="inlineStr">
        <is>
          <t>Lower Parel</t>
        </is>
      </c>
      <c r="E1033" t="inlineStr">
        <is>
          <t>Mumbai</t>
        </is>
      </c>
      <c r="F1033" t="inlineStr">
        <is>
          <t>District (seo_locality)</t>
        </is>
      </c>
      <c r="G1033" t="inlineStr"/>
      <c r="H1033" t="inlineStr">
        <is>
          <t>Fashion</t>
        </is>
      </c>
      <c r="I1033" t="inlineStr">
        <is>
          <t>Footwear • Accessories</t>
        </is>
      </c>
      <c r="J1033" t="inlineStr">
        <is>
          <t>Phoenix Palladium, Lower Parel</t>
        </is>
      </c>
      <c r="K1033" t="inlineStr">
        <is>
          <t>First Floor, Palladium Mall, F-18, Senapati Bapat Marg, Lower Parel, Mumbai, Maharashtra 400013</t>
        </is>
      </c>
      <c r="L1033" t="inlineStr">
        <is>
          <t>400013</t>
        </is>
      </c>
      <c r="M1033" t="n">
        <v>18.994114</v>
      </c>
      <c r="N1033" t="n">
        <v>72.824158</v>
      </c>
      <c r="O1033" t="inlineStr">
        <is>
          <t>https://www.district.in/stores/steve-madden-phoenix-palladium-lower-parel-mumbai-SDP-17715389</t>
        </is>
      </c>
    </row>
    <row r="1034">
      <c r="A1034" t="inlineStr">
        <is>
          <t>Sunglass Hut</t>
        </is>
      </c>
      <c r="B1034" t="inlineStr">
        <is>
          <t>Sunglass Hut</t>
        </is>
      </c>
      <c r="C1034" t="inlineStr">
        <is>
          <t>No tag</t>
        </is>
      </c>
      <c r="D1034" t="inlineStr">
        <is>
          <t>Lower Parel</t>
        </is>
      </c>
      <c r="E1034" t="inlineStr">
        <is>
          <t>Mumbai</t>
        </is>
      </c>
      <c r="F1034" t="inlineStr">
        <is>
          <t>District (seo_locality)</t>
        </is>
      </c>
      <c r="G1034" t="inlineStr"/>
      <c r="H1034" t="inlineStr">
        <is>
          <t>Fashion</t>
        </is>
      </c>
      <c r="I1034" t="inlineStr">
        <is>
          <t>Eyewear • Accessories</t>
        </is>
      </c>
      <c r="J1034" t="inlineStr">
        <is>
          <t>Phoenix Palladium, Lower Parel</t>
        </is>
      </c>
      <c r="K1034" t="inlineStr">
        <is>
          <t>462, Senapati Bapat Marg, Lower Parel, Mumbai, Maharashtra 400013</t>
        </is>
      </c>
      <c r="L1034" t="inlineStr">
        <is>
          <t>400013</t>
        </is>
      </c>
      <c r="M1034" t="n">
        <v>18.994133</v>
      </c>
      <c r="N1034" t="n">
        <v>72.824394</v>
      </c>
      <c r="O1034" t="inlineStr">
        <is>
          <t>https://www.district.in/stores/sunglass-hut-phoenix-palladium-lower-parel-mumbai-SDP-19876511</t>
        </is>
      </c>
    </row>
    <row r="1035">
      <c r="A1035" t="inlineStr">
        <is>
          <t>Superdry</t>
        </is>
      </c>
      <c r="B1035" t="inlineStr">
        <is>
          <t>Superdry</t>
        </is>
      </c>
      <c r="C1035" t="inlineStr">
        <is>
          <t>No tag</t>
        </is>
      </c>
      <c r="D1035" t="inlineStr">
        <is>
          <t>Lower Parel</t>
        </is>
      </c>
      <c r="E1035" t="inlineStr">
        <is>
          <t>Mumbai</t>
        </is>
      </c>
      <c r="F1035" t="inlineStr">
        <is>
          <t>District (seo_locality)</t>
        </is>
      </c>
      <c r="G1035" t="inlineStr"/>
      <c r="H1035" t="inlineStr">
        <is>
          <t>Fashion</t>
        </is>
      </c>
      <c r="I1035" t="inlineStr">
        <is>
          <t>Apparel • Sports &amp; Outdoors</t>
        </is>
      </c>
      <c r="J1035" t="inlineStr">
        <is>
          <t>Phoenix Palladium, Lower Parel</t>
        </is>
      </c>
      <c r="K1035" t="inlineStr">
        <is>
          <t>Phoenix Shoppers Walk Way, Lower Parel, Mumbai, Maharashtra 400013</t>
        </is>
      </c>
      <c r="L1035" t="inlineStr">
        <is>
          <t>400013</t>
        </is>
      </c>
      <c r="M1035" t="n">
        <v>18.993746</v>
      </c>
      <c r="N1035" t="n">
        <v>72.82459299999999</v>
      </c>
      <c r="O1035" t="inlineStr">
        <is>
          <t>https://www.district.in/stores/superdry-phoenix-palladium-lower-parel-mumbai-SDP-16892207</t>
        </is>
      </c>
    </row>
    <row r="1036">
      <c r="A1036" t="inlineStr">
        <is>
          <t>Swarovski</t>
        </is>
      </c>
      <c r="B1036" t="inlineStr">
        <is>
          <t>Swarovski</t>
        </is>
      </c>
      <c r="C1036" t="inlineStr">
        <is>
          <t>Unisex</t>
        </is>
      </c>
      <c r="D1036" t="inlineStr">
        <is>
          <t>Lower Parel</t>
        </is>
      </c>
      <c r="E1036" t="inlineStr">
        <is>
          <t>Mumbai</t>
        </is>
      </c>
      <c r="F1036" t="inlineStr">
        <is>
          <t>District (seo_locality)</t>
        </is>
      </c>
      <c r="G1036" t="inlineStr"/>
      <c r="H1036" t="inlineStr">
        <is>
          <t>Fashion</t>
        </is>
      </c>
      <c r="I1036" t="inlineStr">
        <is>
          <t>Watches • Jewellery</t>
        </is>
      </c>
      <c r="J1036" t="inlineStr">
        <is>
          <t>Phoenix Palladium, Lower Parel</t>
        </is>
      </c>
      <c r="K1036" t="inlineStr">
        <is>
          <t>Ground Floor, 1, Senapati Bapat Marg, Lower Parel, Mumbai, Maharashtra 400013, India</t>
        </is>
      </c>
      <c r="L1036" t="inlineStr">
        <is>
          <t>400013</t>
        </is>
      </c>
      <c r="M1036" t="n">
        <v>18.994354</v>
      </c>
      <c r="N1036" t="n">
        <v>72.825256</v>
      </c>
      <c r="O1036" t="inlineStr">
        <is>
          <t>https://www.district.in/stores/swarovski-phoenix-palladium-lower-parel-mumbai-SDP-78282614</t>
        </is>
      </c>
    </row>
    <row r="1037">
      <c r="A1037" t="inlineStr">
        <is>
          <t>Swarovski</t>
        </is>
      </c>
      <c r="B1037" t="inlineStr">
        <is>
          <t>Swarovski</t>
        </is>
      </c>
      <c r="C1037" t="inlineStr">
        <is>
          <t>Unisex</t>
        </is>
      </c>
      <c r="D1037" t="inlineStr">
        <is>
          <t>Lower Parel</t>
        </is>
      </c>
      <c r="E1037" t="inlineStr">
        <is>
          <t>Mumbai</t>
        </is>
      </c>
      <c r="F1037" t="inlineStr">
        <is>
          <t>District (seo_locality)</t>
        </is>
      </c>
      <c r="G1037" t="inlineStr"/>
      <c r="H1037" t="inlineStr">
        <is>
          <t>Fashion</t>
        </is>
      </c>
      <c r="I1037" t="inlineStr">
        <is>
          <t>Watches • Jewellery</t>
        </is>
      </c>
      <c r="J1037" t="inlineStr">
        <is>
          <t>Phoenix Palladium, Lower Parel</t>
        </is>
      </c>
      <c r="K1037" t="inlineStr">
        <is>
          <t>Ground Floor, 1, Palladium Mall, Senapati Bapat Marg, Lower Parel, Mumbai, Maharashtra 400013</t>
        </is>
      </c>
      <c r="L1037" t="inlineStr">
        <is>
          <t>400013</t>
        </is>
      </c>
      <c r="M1037" t="n">
        <v>18.994354</v>
      </c>
      <c r="N1037" t="n">
        <v>72.825256</v>
      </c>
      <c r="O1037" t="inlineStr">
        <is>
          <t>https://www.district.in/stores/swarovski-phoenix-palladium-lower-parel-mumbai-SDP-60151141</t>
        </is>
      </c>
    </row>
    <row r="1038">
      <c r="A1038" t="inlineStr">
        <is>
          <t>TED BAKER</t>
        </is>
      </c>
      <c r="B1038" t="inlineStr">
        <is>
          <t>TED BAKER</t>
        </is>
      </c>
      <c r="C1038" t="inlineStr">
        <is>
          <t>No tag</t>
        </is>
      </c>
      <c r="D1038" t="inlineStr">
        <is>
          <t>Lower Parel</t>
        </is>
      </c>
      <c r="E1038" t="inlineStr">
        <is>
          <t>Mumbai</t>
        </is>
      </c>
      <c r="F1038" t="inlineStr">
        <is>
          <t>District (seo_locality)</t>
        </is>
      </c>
      <c r="G1038" t="inlineStr"/>
      <c r="H1038" t="inlineStr">
        <is>
          <t>Fashion</t>
        </is>
      </c>
      <c r="I1038" t="inlineStr">
        <is>
          <t>Apparel • Bags</t>
        </is>
      </c>
      <c r="J1038" t="inlineStr">
        <is>
          <t>Phoenix Palladium, Lower Parel</t>
        </is>
      </c>
      <c r="K1038" t="inlineStr">
        <is>
          <t>Palladium , Hight street Phoenix,Unit No. F-5B, First Floor, Senapati Bapat Marg, Lower Parel, Mumbai, Maharashtra 400013</t>
        </is>
      </c>
      <c r="L1038" t="inlineStr">
        <is>
          <t>400013</t>
        </is>
      </c>
      <c r="M1038" t="n">
        <v>18.994743</v>
      </c>
      <c r="N1038" t="n">
        <v>72.824631</v>
      </c>
      <c r="O1038" t="inlineStr">
        <is>
          <t>https://www.district.in/stores/ted-baker-phoenix-palladium-lower-parel-mumbai-SDP-78593955</t>
        </is>
      </c>
    </row>
    <row r="1039">
      <c r="A1039" t="inlineStr">
        <is>
          <t>The Bear House</t>
        </is>
      </c>
      <c r="B1039" t="inlineStr">
        <is>
          <t>The Bear House</t>
        </is>
      </c>
      <c r="C1039" t="inlineStr">
        <is>
          <t>Men</t>
        </is>
      </c>
      <c r="D1039" t="inlineStr">
        <is>
          <t>Lower Parel</t>
        </is>
      </c>
      <c r="E1039" t="inlineStr">
        <is>
          <t>Mumbai</t>
        </is>
      </c>
      <c r="F1039" t="inlineStr">
        <is>
          <t>District (seo_locality)</t>
        </is>
      </c>
      <c r="G1039" t="inlineStr"/>
      <c r="H1039" t="inlineStr">
        <is>
          <t>Fashion</t>
        </is>
      </c>
      <c r="I1039" t="inlineStr">
        <is>
          <t>Apparel</t>
        </is>
      </c>
      <c r="J1039" t="inlineStr">
        <is>
          <t>Phoenix Palladium, Lower Parel</t>
        </is>
      </c>
      <c r="K1039" t="inlineStr">
        <is>
          <t>Shop No. 17, First Floor, Phoenix Palladium, Lower Parel, Mumbai, Maharashtra 400013</t>
        </is>
      </c>
      <c r="L1039" t="inlineStr">
        <is>
          <t>400013</t>
        </is>
      </c>
      <c r="M1039" t="n">
        <v>18.994646</v>
      </c>
      <c r="N1039" t="n">
        <v>72.825073</v>
      </c>
      <c r="O1039" t="inlineStr">
        <is>
          <t>https://www.district.in/stores/the-bear-house-phoenix-palladium-lower-parel-mumbai-SDP-78264783</t>
        </is>
      </c>
    </row>
    <row r="1040">
      <c r="A1040" t="inlineStr">
        <is>
          <t>The Collective</t>
        </is>
      </c>
      <c r="B1040" t="inlineStr">
        <is>
          <t>The Collective</t>
        </is>
      </c>
      <c r="C1040" t="inlineStr">
        <is>
          <t>Unisex</t>
        </is>
      </c>
      <c r="D1040" t="inlineStr">
        <is>
          <t>Lower Parel</t>
        </is>
      </c>
      <c r="E1040" t="inlineStr">
        <is>
          <t>Mumbai</t>
        </is>
      </c>
      <c r="F1040" t="inlineStr">
        <is>
          <t>District (seo_locality)</t>
        </is>
      </c>
      <c r="G1040" t="inlineStr"/>
      <c r="H1040" t="inlineStr">
        <is>
          <t>Fashion</t>
        </is>
      </c>
      <c r="I1040" t="inlineStr">
        <is>
          <t>Apparel • Accessories</t>
        </is>
      </c>
      <c r="J1040" t="inlineStr">
        <is>
          <t>Phoenix Palladium, Lower Parel</t>
        </is>
      </c>
      <c r="K1040" t="inlineStr">
        <is>
          <t>Palladium Mall, Level 2 &amp; 3, High Street Phoenix,, Senapati Bapat Marg, Lower Parel,, Mumbai, Maharashtra 400013, India</t>
        </is>
      </c>
      <c r="L1040" t="inlineStr">
        <is>
          <t>400013</t>
        </is>
      </c>
      <c r="M1040" t="n">
        <v>18.993948</v>
      </c>
      <c r="N1040" t="n">
        <v>72.824814</v>
      </c>
      <c r="O1040" t="inlineStr">
        <is>
          <t>https://www.district.in/stores/the-collective-phoenix-palladium-lower-parel-mumbai-SDP-79859900</t>
        </is>
      </c>
    </row>
    <row r="1041">
      <c r="A1041" t="inlineStr">
        <is>
          <t>The Raymond Shop</t>
        </is>
      </c>
      <c r="B1041" t="inlineStr">
        <is>
          <t>The Raymond Shop</t>
        </is>
      </c>
      <c r="C1041" t="inlineStr">
        <is>
          <t>Men</t>
        </is>
      </c>
      <c r="D1041" t="inlineStr">
        <is>
          <t>Lower Parel</t>
        </is>
      </c>
      <c r="E1041" t="inlineStr">
        <is>
          <t>Mumbai</t>
        </is>
      </c>
      <c r="F1041" t="inlineStr">
        <is>
          <t>District (seo_locality)</t>
        </is>
      </c>
      <c r="G1041" t="inlineStr"/>
      <c r="H1041" t="inlineStr">
        <is>
          <t>Fashion</t>
        </is>
      </c>
      <c r="I1041" t="inlineStr">
        <is>
          <t>Apparel</t>
        </is>
      </c>
      <c r="J1041" t="inlineStr">
        <is>
          <t>Phoenix Palladium, Lower Parel</t>
        </is>
      </c>
      <c r="K1041" t="inlineStr">
        <is>
          <t>Palladium Mall, No. 19 &amp; 20, Senapati Bapat Marg, near Zegna Cloth Store, Lower Parel, Mumbai, Maharashtra 400013</t>
        </is>
      </c>
      <c r="L1041" t="inlineStr">
        <is>
          <t>400013</t>
        </is>
      </c>
      <c r="M1041" t="n">
        <v>18.994326</v>
      </c>
      <c r="N1041" t="n">
        <v>72.823982</v>
      </c>
      <c r="O1041" t="inlineStr">
        <is>
          <t>https://www.district.in/stores/the-raymond-shop-phoenix-palladium-lower-parel-mumbai-SDP-72028553</t>
        </is>
      </c>
    </row>
    <row r="1042">
      <c r="A1042" t="inlineStr">
        <is>
          <t>Titan Eye Plus</t>
        </is>
      </c>
      <c r="B1042" t="inlineStr">
        <is>
          <t>Titan Eye Plus</t>
        </is>
      </c>
      <c r="C1042" t="inlineStr">
        <is>
          <t>Unisex</t>
        </is>
      </c>
      <c r="D1042" t="inlineStr">
        <is>
          <t>Lower Parel</t>
        </is>
      </c>
      <c r="E1042" t="inlineStr">
        <is>
          <t>Mumbai</t>
        </is>
      </c>
      <c r="F1042" t="inlineStr">
        <is>
          <t>District (seo_locality)</t>
        </is>
      </c>
      <c r="G1042" t="inlineStr"/>
      <c r="H1042" t="inlineStr">
        <is>
          <t>Fashion</t>
        </is>
      </c>
      <c r="I1042" t="inlineStr">
        <is>
          <t>Eyewear</t>
        </is>
      </c>
      <c r="J1042" t="inlineStr">
        <is>
          <t>Phoenix Palladium, Lower Parel</t>
        </is>
      </c>
      <c r="K1042" t="inlineStr">
        <is>
          <t>F-17A,Palladium -Phoenix Mall,,462-Senapati Bapat Marg,Lower Parel-Mumbai - 400013</t>
        </is>
      </c>
      <c r="L1042" t="inlineStr">
        <is>
          <t>400013</t>
        </is>
      </c>
      <c r="M1042" t="n">
        <v>18.9942</v>
      </c>
      <c r="N1042" t="n">
        <v>72.823898</v>
      </c>
      <c r="O1042" t="inlineStr">
        <is>
          <t>https://www.district.in/stores/titan-eye-plus-phoenix-palladium-lower-parel-mumbai-SDP-50277374</t>
        </is>
      </c>
    </row>
    <row r="1043">
      <c r="A1043" t="inlineStr">
        <is>
          <t>Tod's</t>
        </is>
      </c>
      <c r="B1043" t="inlineStr">
        <is>
          <t>Tod's</t>
        </is>
      </c>
      <c r="C1043" t="inlineStr">
        <is>
          <t>No tag</t>
        </is>
      </c>
      <c r="D1043" t="inlineStr">
        <is>
          <t>Lower Parel</t>
        </is>
      </c>
      <c r="E1043" t="inlineStr">
        <is>
          <t>Mumbai</t>
        </is>
      </c>
      <c r="F1043" t="inlineStr">
        <is>
          <t>District (seo_locality)</t>
        </is>
      </c>
      <c r="G1043" t="inlineStr"/>
      <c r="H1043" t="inlineStr">
        <is>
          <t>Fashion</t>
        </is>
      </c>
      <c r="I1043" t="inlineStr">
        <is>
          <t>Footwear • Accessories</t>
        </is>
      </c>
      <c r="J1043" t="inlineStr">
        <is>
          <t>Phoenix Palladium, Lower Parel</t>
        </is>
      </c>
      <c r="K1043" t="inlineStr">
        <is>
          <t>Ground Floor, Palladium Mall, Senapati Bapat Marg, Lower Parel, Mumbai, Maharashtra 400013, India</t>
        </is>
      </c>
      <c r="L1043" t="inlineStr">
        <is>
          <t>400013</t>
        </is>
      </c>
      <c r="M1043" t="n">
        <v>18.994905</v>
      </c>
      <c r="N1043" t="n">
        <v>72.82459299999999</v>
      </c>
      <c r="O1043" t="inlineStr">
        <is>
          <t>https://www.district.in/stores/tod-s-phoenix-palladium-lower-parel-mumbai-SDP-39542865</t>
        </is>
      </c>
    </row>
    <row r="1044">
      <c r="A1044" t="inlineStr">
        <is>
          <t>Tom Ford</t>
        </is>
      </c>
      <c r="B1044" t="inlineStr">
        <is>
          <t>Tom Ford</t>
        </is>
      </c>
      <c r="C1044" t="inlineStr">
        <is>
          <t>Unknown</t>
        </is>
      </c>
      <c r="D1044" t="inlineStr">
        <is>
          <t>Lower Parel</t>
        </is>
      </c>
      <c r="E1044" t="inlineStr">
        <is>
          <t>Mumbai</t>
        </is>
      </c>
      <c r="F1044" t="inlineStr">
        <is>
          <t>District (seo_locality)</t>
        </is>
      </c>
      <c r="G1044" t="inlineStr"/>
      <c r="H1044" t="inlineStr">
        <is>
          <t>Fashion</t>
        </is>
      </c>
      <c r="I1044" t="inlineStr">
        <is>
          <t>Luggage • Bags</t>
        </is>
      </c>
      <c r="J1044" t="inlineStr">
        <is>
          <t>Phoenix Palladium, Lower Parel</t>
        </is>
      </c>
      <c r="K1044" t="inlineStr">
        <is>
          <t>XRVF+XVW, Phoenix Shoppers Walk Way, Lower Parel, Mumbai, Maharashtra 400013</t>
        </is>
      </c>
      <c r="L1044" t="inlineStr">
        <is>
          <t>400013</t>
        </is>
      </c>
      <c r="M1044" t="n">
        <v>18.994995</v>
      </c>
      <c r="N1044" t="n">
        <v>72.824692</v>
      </c>
      <c r="O1044" t="inlineStr">
        <is>
          <t>https://www.district.in/stores/tom-ford-phoenix-palladium-lower-parel-mumbai-SDP-69738245</t>
        </is>
      </c>
    </row>
    <row r="1045">
      <c r="A1045" t="inlineStr">
        <is>
          <t>Tresmode</t>
        </is>
      </c>
      <c r="B1045" t="inlineStr">
        <is>
          <t>Tresmode</t>
        </is>
      </c>
      <c r="C1045" t="inlineStr">
        <is>
          <t>Unknown</t>
        </is>
      </c>
      <c r="D1045" t="inlineStr">
        <is>
          <t>Lower Parel</t>
        </is>
      </c>
      <c r="E1045" t="inlineStr">
        <is>
          <t>Mumbai</t>
        </is>
      </c>
      <c r="F1045" t="inlineStr">
        <is>
          <t>District (seo_locality)</t>
        </is>
      </c>
      <c r="G1045" t="inlineStr"/>
      <c r="H1045" t="inlineStr">
        <is>
          <t>Fashion</t>
        </is>
      </c>
      <c r="I1045" t="inlineStr">
        <is>
          <t>Footwear</t>
        </is>
      </c>
      <c r="J1045" t="inlineStr">
        <is>
          <t>Phoenix Palladium, Lower Parel</t>
        </is>
      </c>
      <c r="K1045" t="inlineStr">
        <is>
          <t>Shop No. 24, Ground Floor, Phoenix Palladium, Lower Parel, Mumbai, Maharashtra 400013</t>
        </is>
      </c>
      <c r="L1045" t="inlineStr">
        <is>
          <t>400013</t>
        </is>
      </c>
      <c r="M1045" t="n">
        <v>18.995087</v>
      </c>
      <c r="N1045" t="n">
        <v>72.823898</v>
      </c>
      <c r="O1045" t="inlineStr">
        <is>
          <t>https://www.district.in/stores/tresmode-phoenix-palladium-lower-parel-mumbai-SDP-90483425</t>
        </is>
      </c>
    </row>
    <row r="1046">
      <c r="A1046" t="inlineStr">
        <is>
          <t>Tribe by Amrapali</t>
        </is>
      </c>
      <c r="B1046" t="inlineStr">
        <is>
          <t>Tribe by Amrapali</t>
        </is>
      </c>
      <c r="C1046" t="inlineStr">
        <is>
          <t>Unisex</t>
        </is>
      </c>
      <c r="D1046" t="inlineStr">
        <is>
          <t>Lower Parel</t>
        </is>
      </c>
      <c r="E1046" t="inlineStr">
        <is>
          <t>Mumbai</t>
        </is>
      </c>
      <c r="F1046" t="inlineStr">
        <is>
          <t>District (seo_locality)</t>
        </is>
      </c>
      <c r="G1046" t="inlineStr"/>
      <c r="H1046" t="inlineStr">
        <is>
          <t>Fashion</t>
        </is>
      </c>
      <c r="I1046" t="inlineStr">
        <is>
          <t>Jewellery</t>
        </is>
      </c>
      <c r="J1046" t="inlineStr">
        <is>
          <t>Phoenix Palladium, Lower Parel</t>
        </is>
      </c>
      <c r="K1046" t="inlineStr">
        <is>
          <t>1st Floor, High Street, Phoenix, Parel, Mumbai, Maharashtra 400013</t>
        </is>
      </c>
      <c r="L1046" t="inlineStr">
        <is>
          <t>400013</t>
        </is>
      </c>
      <c r="M1046" t="n">
        <v>18.994213</v>
      </c>
      <c r="N1046" t="n">
        <v>72.824181</v>
      </c>
      <c r="O1046" t="inlineStr">
        <is>
          <t>https://www.district.in/stores/tribe-by-amrapali-phoenix-palladium-lower-parel-mumbai-SDP-81646007</t>
        </is>
      </c>
    </row>
    <row r="1047">
      <c r="A1047" t="inlineStr">
        <is>
          <t>Tumi</t>
        </is>
      </c>
      <c r="B1047" t="inlineStr">
        <is>
          <t>Tumi</t>
        </is>
      </c>
      <c r="C1047" t="inlineStr">
        <is>
          <t>No tag</t>
        </is>
      </c>
      <c r="D1047" t="inlineStr">
        <is>
          <t>Lower Parel</t>
        </is>
      </c>
      <c r="E1047" t="inlineStr">
        <is>
          <t>Mumbai</t>
        </is>
      </c>
      <c r="F1047" t="inlineStr">
        <is>
          <t>District (seo_locality)</t>
        </is>
      </c>
      <c r="G1047" t="inlineStr"/>
      <c r="H1047" t="inlineStr">
        <is>
          <t>Fashion</t>
        </is>
      </c>
      <c r="I1047" t="inlineStr">
        <is>
          <t>Luggage • Bags</t>
        </is>
      </c>
      <c r="J1047" t="inlineStr">
        <is>
          <t>Phoenix Palladium, Lower Parel</t>
        </is>
      </c>
      <c r="K1047" t="inlineStr">
        <is>
          <t>Palladium, 21st Rd, Lower Parel, Mumbai, Maharashtra 400013</t>
        </is>
      </c>
      <c r="L1047" t="inlineStr">
        <is>
          <t>400013</t>
        </is>
      </c>
      <c r="M1047" t="n">
        <v>18.99444</v>
      </c>
      <c r="N1047" t="n">
        <v>72.823868</v>
      </c>
      <c r="O1047" t="inlineStr">
        <is>
          <t>https://www.district.in/stores/tumi-phoenix-palladium-lower-parel-mumbai-SDP-19792500</t>
        </is>
      </c>
    </row>
    <row r="1048">
      <c r="A1048" t="inlineStr">
        <is>
          <t>U.S Polo Assn.</t>
        </is>
      </c>
      <c r="B1048" t="inlineStr">
        <is>
          <t>U.S Polo Assn.</t>
        </is>
      </c>
      <c r="C1048" t="inlineStr">
        <is>
          <t>Unisex</t>
        </is>
      </c>
      <c r="D1048" t="inlineStr">
        <is>
          <t>Lower Parel</t>
        </is>
      </c>
      <c r="E1048" t="inlineStr">
        <is>
          <t>Mumbai</t>
        </is>
      </c>
      <c r="F1048" t="inlineStr">
        <is>
          <t>District (seo_locality)</t>
        </is>
      </c>
      <c r="G1048" t="inlineStr"/>
      <c r="H1048" t="inlineStr">
        <is>
          <t>Fashion</t>
        </is>
      </c>
      <c r="I1048" t="inlineStr">
        <is>
          <t>Apparel • Footwear</t>
        </is>
      </c>
      <c r="J1048" t="inlineStr">
        <is>
          <t>Lower Parel</t>
        </is>
      </c>
      <c r="K1048" t="inlineStr">
        <is>
          <t>Shop No. 5 LG, Lower Ground Floor, Palladium Mall, Phoenix Mills Compound, Senapati Bapat Marg, Lower Parel, Mumbai, Maharashtra - 400013</t>
        </is>
      </c>
      <c r="L1048" t="inlineStr">
        <is>
          <t>400013</t>
        </is>
      </c>
      <c r="M1048" t="n">
        <v>18.997471</v>
      </c>
      <c r="N1048" t="n">
        <v>72.82699599999999</v>
      </c>
      <c r="O1048" t="inlineStr">
        <is>
          <t>https://www.district.in/stores/u-s-polo-assn-lower-parel-mumbai-SDP-18448886</t>
        </is>
      </c>
    </row>
    <row r="1049">
      <c r="A1049" t="inlineStr">
        <is>
          <t>Under Armour</t>
        </is>
      </c>
      <c r="B1049" t="inlineStr">
        <is>
          <t>Under Armour</t>
        </is>
      </c>
      <c r="C1049" t="inlineStr">
        <is>
          <t>Unisex</t>
        </is>
      </c>
      <c r="D1049" t="inlineStr">
        <is>
          <t>Lower Parel</t>
        </is>
      </c>
      <c r="E1049" t="inlineStr">
        <is>
          <t>Mumbai</t>
        </is>
      </c>
      <c r="F1049" t="inlineStr">
        <is>
          <t>District (seo_locality)</t>
        </is>
      </c>
      <c r="G1049" t="inlineStr"/>
      <c r="H1049" t="inlineStr">
        <is>
          <t>Fashion</t>
        </is>
      </c>
      <c r="I1049" t="inlineStr">
        <is>
          <t>Apparel • Footwear</t>
        </is>
      </c>
      <c r="J1049" t="inlineStr">
        <is>
          <t>Lower Parel</t>
        </is>
      </c>
      <c r="K1049" t="inlineStr">
        <is>
          <t>Phoenix Mall The Phoenix Mills LTD, Unit No G-03, Ground Floor, East Zone High Street, 462, Senapati Bapat Marg, Mumbai, Maharashtra 400013</t>
        </is>
      </c>
      <c r="L1049" t="inlineStr">
        <is>
          <t>400013</t>
        </is>
      </c>
      <c r="M1049" t="n">
        <v>18.995068</v>
      </c>
      <c r="N1049" t="n">
        <v>72.82575199999999</v>
      </c>
      <c r="O1049" t="inlineStr">
        <is>
          <t>https://www.district.in/stores/under-armour-lower-parel-mumbai-SDP-33658504</t>
        </is>
      </c>
    </row>
    <row r="1050">
      <c r="A1050" t="inlineStr">
        <is>
          <t>Uniqlo</t>
        </is>
      </c>
      <c r="B1050" t="inlineStr">
        <is>
          <t>Uniqlo</t>
        </is>
      </c>
      <c r="C1050" t="inlineStr">
        <is>
          <t>Unisex</t>
        </is>
      </c>
      <c r="D1050" t="inlineStr">
        <is>
          <t>Lower Parel</t>
        </is>
      </c>
      <c r="E1050" t="inlineStr">
        <is>
          <t>Mumbai</t>
        </is>
      </c>
      <c r="F1050" t="inlineStr">
        <is>
          <t>District (seo_locality)</t>
        </is>
      </c>
      <c r="G1050" t="inlineStr"/>
      <c r="H1050" t="inlineStr">
        <is>
          <t>Fashion</t>
        </is>
      </c>
      <c r="I1050" t="inlineStr">
        <is>
          <t>Apparel • Accessories</t>
        </is>
      </c>
      <c r="J1050" t="inlineStr">
        <is>
          <t>Phoenix Palladium, Lower Parel</t>
        </is>
      </c>
      <c r="K1050" t="inlineStr">
        <is>
          <t>Phoenix Palladium, 462, Senapati Bapat Marg, Lower Parel, Mumbai, Maharashtra 400013</t>
        </is>
      </c>
      <c r="L1050" t="inlineStr">
        <is>
          <t>400013</t>
        </is>
      </c>
      <c r="M1050" t="n">
        <v>18.994728</v>
      </c>
      <c r="N1050" t="n">
        <v>72.82456999999999</v>
      </c>
      <c r="O1050" t="inlineStr">
        <is>
          <t>https://www.district.in/stores/uniqlo-phoenix-palladium-lower-parel-mumbai-SDP-31908994</t>
        </is>
      </c>
    </row>
    <row r="1051">
      <c r="A1051" t="inlineStr">
        <is>
          <t>United Colors Of Benetton</t>
        </is>
      </c>
      <c r="B1051" t="inlineStr">
        <is>
          <t>United Colors Of Benetton</t>
        </is>
      </c>
      <c r="C1051" t="inlineStr">
        <is>
          <t>Unisex</t>
        </is>
      </c>
      <c r="D1051" t="inlineStr">
        <is>
          <t>Lower Parel</t>
        </is>
      </c>
      <c r="E1051" t="inlineStr">
        <is>
          <t>Mumbai</t>
        </is>
      </c>
      <c r="F1051" t="inlineStr">
        <is>
          <t>District (seo_locality)</t>
        </is>
      </c>
      <c r="G1051" t="inlineStr"/>
      <c r="H1051" t="inlineStr">
        <is>
          <t>Fashion</t>
        </is>
      </c>
      <c r="I1051" t="inlineStr">
        <is>
          <t>Apparel • Footwear</t>
        </is>
      </c>
      <c r="J1051" t="inlineStr">
        <is>
          <t>Lower Parel</t>
        </is>
      </c>
      <c r="K1051" t="inlineStr">
        <is>
          <t>Shop No. 25 &amp;26, Lower Ground Floor, Phoenix Palladium, Lower Parel, Mumbai, Maharashtra, 400013</t>
        </is>
      </c>
      <c r="L1051" t="inlineStr">
        <is>
          <t>400013</t>
        </is>
      </c>
      <c r="M1051" t="n">
        <v>18.99497</v>
      </c>
      <c r="N1051" t="n">
        <v>72.825974</v>
      </c>
      <c r="O1051" t="inlineStr">
        <is>
          <t>https://www.district.in/stores/united-colors-of-benetton-lower-parel-mumbai-SDP-86123501</t>
        </is>
      </c>
    </row>
    <row r="1052">
      <c r="A1052" t="inlineStr">
        <is>
          <t>United Colors Of Benetton</t>
        </is>
      </c>
      <c r="B1052" t="inlineStr">
        <is>
          <t>United Colors Of Benetton</t>
        </is>
      </c>
      <c r="C1052" t="inlineStr">
        <is>
          <t>Unisex</t>
        </is>
      </c>
      <c r="D1052" t="inlineStr">
        <is>
          <t>Lower Parel</t>
        </is>
      </c>
      <c r="E1052" t="inlineStr">
        <is>
          <t>Mumbai</t>
        </is>
      </c>
      <c r="F1052" t="inlineStr">
        <is>
          <t>District (seo_locality)</t>
        </is>
      </c>
      <c r="G1052" t="inlineStr"/>
      <c r="H1052" t="inlineStr">
        <is>
          <t>Fashion</t>
        </is>
      </c>
      <c r="I1052" t="inlineStr">
        <is>
          <t>Apparel • Footwear</t>
        </is>
      </c>
      <c r="J1052" t="inlineStr">
        <is>
          <t>Phoenix Palladium, Lower Parel</t>
        </is>
      </c>
      <c r="K1052" t="inlineStr">
        <is>
          <t>Shop No. 10B, First Floor, Phoenix Palladium, Lower Parel, Mumbai, Maharashtra 400013</t>
        </is>
      </c>
      <c r="L1052" t="inlineStr">
        <is>
          <t>400013</t>
        </is>
      </c>
      <c r="M1052" t="n">
        <v>18.99456</v>
      </c>
      <c r="N1052" t="n">
        <v>72.825233</v>
      </c>
      <c r="O1052" t="inlineStr">
        <is>
          <t>https://www.district.in/stores/united-colors-of-benetton-phoenix-palladium-lower-parel-mumbai-SDP-52575824</t>
        </is>
      </c>
    </row>
    <row r="1053">
      <c r="A1053" t="inlineStr">
        <is>
          <t>V.I.P</t>
        </is>
      </c>
      <c r="B1053" t="inlineStr">
        <is>
          <t>V.I.P</t>
        </is>
      </c>
      <c r="C1053" t="inlineStr">
        <is>
          <t>Unisex</t>
        </is>
      </c>
      <c r="D1053" t="inlineStr">
        <is>
          <t>Lower Parel</t>
        </is>
      </c>
      <c r="E1053" t="inlineStr">
        <is>
          <t>Mumbai</t>
        </is>
      </c>
      <c r="F1053" t="inlineStr">
        <is>
          <t>District (seo_locality)</t>
        </is>
      </c>
      <c r="G1053" t="inlineStr"/>
      <c r="H1053" t="inlineStr">
        <is>
          <t>Fashion</t>
        </is>
      </c>
      <c r="I1053" t="inlineStr">
        <is>
          <t>Luggage • Bags</t>
        </is>
      </c>
      <c r="J1053" t="inlineStr">
        <is>
          <t>Phoenix Palladium, Lower Parel</t>
        </is>
      </c>
      <c r="K1053" t="inlineStr">
        <is>
          <t>First Floor, Phoenix Palladium, Lower Parel, Mumbai, Maharashtra 400013</t>
        </is>
      </c>
      <c r="L1053" t="inlineStr">
        <is>
          <t>400013</t>
        </is>
      </c>
      <c r="M1053" t="n">
        <v>18.994864</v>
      </c>
      <c r="N1053" t="n">
        <v>72.82517199999999</v>
      </c>
      <c r="O1053" t="inlineStr">
        <is>
          <t>https://www.district.in/stores/v-i-p-phoenix-palladium-lower-parel-mumbai-SDP-51501996</t>
        </is>
      </c>
    </row>
    <row r="1054">
      <c r="A1054" t="inlineStr">
        <is>
          <t>Van Heusen Women</t>
        </is>
      </c>
      <c r="B1054" t="inlineStr">
        <is>
          <t>Van Heusen Women</t>
        </is>
      </c>
      <c r="C1054" t="inlineStr">
        <is>
          <t>No tag</t>
        </is>
      </c>
      <c r="D1054" t="inlineStr">
        <is>
          <t>Lower Parel</t>
        </is>
      </c>
      <c r="E1054" t="inlineStr">
        <is>
          <t>Mumbai</t>
        </is>
      </c>
      <c r="F1054" t="inlineStr">
        <is>
          <t>District (seo_locality)</t>
        </is>
      </c>
      <c r="G1054" t="inlineStr"/>
      <c r="H1054" t="inlineStr">
        <is>
          <t>Fashion</t>
        </is>
      </c>
      <c r="I1054" t="inlineStr">
        <is>
          <t>Apparel</t>
        </is>
      </c>
      <c r="J1054" t="inlineStr">
        <is>
          <t>Phoenix Palladium, Lower Parel</t>
        </is>
      </c>
      <c r="K1054" t="inlineStr">
        <is>
          <t>No F1, 2 and 3, FF, Block No.2, East Zone Phoenix Mills Compound, Senapati Bapat Marg, Lower Parel, Mumbai, Maharashtra 400013</t>
        </is>
      </c>
      <c r="L1054" t="inlineStr">
        <is>
          <t>400013</t>
        </is>
      </c>
      <c r="M1054" t="n">
        <v>18.994839</v>
      </c>
      <c r="N1054" t="n">
        <v>72.824738</v>
      </c>
      <c r="O1054" t="inlineStr">
        <is>
          <t>https://www.district.in/stores/van-heusen-women-phoenix-palladium-lower-parel-mumbai-SDP-54458060</t>
        </is>
      </c>
    </row>
    <row r="1055">
      <c r="A1055" t="inlineStr">
        <is>
          <t>Vero Moda</t>
        </is>
      </c>
      <c r="B1055" t="inlineStr">
        <is>
          <t>Vero Moda</t>
        </is>
      </c>
      <c r="C1055" t="inlineStr">
        <is>
          <t>Women</t>
        </is>
      </c>
      <c r="D1055" t="inlineStr">
        <is>
          <t>Lower Parel</t>
        </is>
      </c>
      <c r="E1055" t="inlineStr">
        <is>
          <t>Mumbai</t>
        </is>
      </c>
      <c r="F1055" t="inlineStr">
        <is>
          <t>District (seo_locality)</t>
        </is>
      </c>
      <c r="G1055" t="inlineStr"/>
      <c r="H1055" t="inlineStr">
        <is>
          <t>Fashion</t>
        </is>
      </c>
      <c r="I1055" t="inlineStr">
        <is>
          <t>Apparel • Accessories</t>
        </is>
      </c>
      <c r="J1055" t="inlineStr">
        <is>
          <t>Phoenix Palladium, Lower Parel</t>
        </is>
      </c>
      <c r="K1055" t="inlineStr">
        <is>
          <t>Palladium, First Floor, Block 34/14B Phoenix mills compound, 462, Senapati Bapat Marg, Lower Parel, Mumbai, Maharashtra 400013</t>
        </is>
      </c>
      <c r="L1055" t="inlineStr">
        <is>
          <t>400013</t>
        </is>
      </c>
      <c r="M1055" t="n">
        <v>18.994255</v>
      </c>
      <c r="N1055" t="n">
        <v>72.82382200000001</v>
      </c>
      <c r="O1055" t="inlineStr">
        <is>
          <t>https://www.district.in/stores/vero-moda-phoenix-palladium-lower-parel-mumbai-SDP-35602091</t>
        </is>
      </c>
    </row>
    <row r="1056">
      <c r="A1056" t="inlineStr">
        <is>
          <t>W For Woman</t>
        </is>
      </c>
      <c r="B1056" t="inlineStr">
        <is>
          <t>W For Woman</t>
        </is>
      </c>
      <c r="C1056" t="inlineStr">
        <is>
          <t>Women</t>
        </is>
      </c>
      <c r="D1056" t="inlineStr">
        <is>
          <t>Lower Parel</t>
        </is>
      </c>
      <c r="E1056" t="inlineStr">
        <is>
          <t>Mumbai</t>
        </is>
      </c>
      <c r="F1056" t="inlineStr">
        <is>
          <t>District (seo_locality)</t>
        </is>
      </c>
      <c r="G1056" t="inlineStr"/>
      <c r="H1056" t="inlineStr">
        <is>
          <t>Fashion</t>
        </is>
      </c>
      <c r="I1056" t="inlineStr">
        <is>
          <t>Apparel</t>
        </is>
      </c>
      <c r="J1056" t="inlineStr">
        <is>
          <t>Phoenix Palladium, Lower Parel</t>
        </is>
      </c>
      <c r="K1056" t="inlineStr">
        <is>
          <t>Shop No. 28, Ground Floor, Phoenix Palladium, Lower Parel, Mumbai, Maharashtra 400013</t>
        </is>
      </c>
      <c r="L1056" t="inlineStr">
        <is>
          <t>400013</t>
        </is>
      </c>
      <c r="M1056" t="n">
        <v>18.995068</v>
      </c>
      <c r="N1056" t="n">
        <v>72.824287</v>
      </c>
      <c r="O1056" t="inlineStr">
        <is>
          <t>https://www.district.in/stores/w-for-woman-phoenix-palladium-lower-parel-mumbai-SDP-49417847</t>
        </is>
      </c>
    </row>
    <row r="1057">
      <c r="A1057" t="inlineStr">
        <is>
          <t>Wacoal</t>
        </is>
      </c>
      <c r="B1057" t="inlineStr">
        <is>
          <t>Wacoal</t>
        </is>
      </c>
      <c r="C1057" t="inlineStr">
        <is>
          <t>Women</t>
        </is>
      </c>
      <c r="D1057" t="inlineStr">
        <is>
          <t>Lower Parel</t>
        </is>
      </c>
      <c r="E1057" t="inlineStr">
        <is>
          <t>Mumbai</t>
        </is>
      </c>
      <c r="F1057" t="inlineStr">
        <is>
          <t>District (seo_locality)</t>
        </is>
      </c>
      <c r="G1057" t="inlineStr"/>
      <c r="H1057" t="inlineStr">
        <is>
          <t>Fashion</t>
        </is>
      </c>
      <c r="I1057" t="inlineStr">
        <is>
          <t>Apparel</t>
        </is>
      </c>
      <c r="J1057" t="inlineStr">
        <is>
          <t>Phoenix Palladium, Lower Parel</t>
        </is>
      </c>
      <c r="K1057" t="inlineStr">
        <is>
          <t>Shop No. 07, Ground Floor, Phoenix Palladium, Lower Parel, Mumbai, Maharashtra 400013</t>
        </is>
      </c>
      <c r="L1057" t="inlineStr">
        <is>
          <t>400018</t>
        </is>
      </c>
      <c r="M1057" t="n">
        <v>18.994743</v>
      </c>
      <c r="N1057" t="n">
        <v>72.8246</v>
      </c>
      <c r="O1057" t="inlineStr">
        <is>
          <t>https://www.district.in/stores/wacoal-phoenix-palladium-lower-parel-mumbai-SDP-85952664</t>
        </is>
      </c>
    </row>
    <row r="1058">
      <c r="A1058" t="inlineStr">
        <is>
          <t>ZOYA</t>
        </is>
      </c>
      <c r="B1058" t="inlineStr">
        <is>
          <t>ZOYA</t>
        </is>
      </c>
      <c r="C1058" t="inlineStr">
        <is>
          <t>Unknown</t>
        </is>
      </c>
      <c r="D1058" t="inlineStr">
        <is>
          <t>Lower Parel</t>
        </is>
      </c>
      <c r="E1058" t="inlineStr">
        <is>
          <t>Mumbai</t>
        </is>
      </c>
      <c r="F1058" t="inlineStr">
        <is>
          <t>District (seo_locality)</t>
        </is>
      </c>
      <c r="G1058" t="inlineStr"/>
      <c r="H1058" t="inlineStr">
        <is>
          <t>Fashion</t>
        </is>
      </c>
      <c r="I1058" t="inlineStr">
        <is>
          <t>Jewellery</t>
        </is>
      </c>
      <c r="J1058" t="inlineStr">
        <is>
          <t>Phoenix Palladium, Lower Parel</t>
        </is>
      </c>
      <c r="K1058" t="inlineStr">
        <is>
          <t>Palladium, F-22, Lower Parel, Mumbai, Maharashtra 400013</t>
        </is>
      </c>
      <c r="L1058" t="inlineStr">
        <is>
          <t>400013</t>
        </is>
      </c>
      <c r="M1058" t="n">
        <v>18.993906</v>
      </c>
      <c r="N1058" t="n">
        <v>72.824303</v>
      </c>
      <c r="O1058" t="inlineStr">
        <is>
          <t>https://www.district.in/stores/zoya-phoenix-palladium-lower-parel-mumbai-SDP-65581333</t>
        </is>
      </c>
    </row>
    <row r="1059">
      <c r="A1059" t="inlineStr">
        <is>
          <t>Zara</t>
        </is>
      </c>
      <c r="B1059" t="inlineStr">
        <is>
          <t>Zara</t>
        </is>
      </c>
      <c r="C1059" t="inlineStr">
        <is>
          <t>Unisex</t>
        </is>
      </c>
      <c r="D1059" t="inlineStr">
        <is>
          <t>Lower Parel</t>
        </is>
      </c>
      <c r="E1059" t="inlineStr">
        <is>
          <t>Mumbai</t>
        </is>
      </c>
      <c r="F1059" t="inlineStr">
        <is>
          <t>District (seo_locality)</t>
        </is>
      </c>
      <c r="G1059" t="inlineStr"/>
      <c r="H1059" t="inlineStr">
        <is>
          <t>Fashion</t>
        </is>
      </c>
      <c r="I1059" t="inlineStr">
        <is>
          <t>Apparel</t>
        </is>
      </c>
      <c r="J1059" t="inlineStr">
        <is>
          <t>Phoenix Palladium, Lower Parel</t>
        </is>
      </c>
      <c r="K1059" t="inlineStr">
        <is>
          <t>High Street Phoenix, 462, Senapati Bapat Marg, Lower Parel, Mumbai, Maharashtra 400013</t>
        </is>
      </c>
      <c r="L1059" t="inlineStr">
        <is>
          <t>400013</t>
        </is>
      </c>
      <c r="M1059" t="n">
        <v>18.99395</v>
      </c>
      <c r="N1059" t="n">
        <v>72.824821</v>
      </c>
      <c r="O1059" t="inlineStr">
        <is>
          <t>https://www.district.in/stores/zara-phoenix-palladium-lower-parel-mumbai-SDP-46528309</t>
        </is>
      </c>
    </row>
    <row r="1060">
      <c r="A1060" t="inlineStr">
        <is>
          <t>Zegna</t>
        </is>
      </c>
      <c r="B1060" t="inlineStr">
        <is>
          <t>Zegna</t>
        </is>
      </c>
      <c r="C1060" t="inlineStr">
        <is>
          <t>Unisex</t>
        </is>
      </c>
      <c r="D1060" t="inlineStr">
        <is>
          <t>Lower Parel</t>
        </is>
      </c>
      <c r="E1060" t="inlineStr">
        <is>
          <t>Mumbai</t>
        </is>
      </c>
      <c r="F1060" t="inlineStr">
        <is>
          <t>District (seo_locality)</t>
        </is>
      </c>
      <c r="G1060" t="inlineStr"/>
      <c r="H1060" t="inlineStr">
        <is>
          <t>Fashion</t>
        </is>
      </c>
      <c r="I1060" t="inlineStr">
        <is>
          <t>Apparel • Footwear</t>
        </is>
      </c>
      <c r="J1060" t="inlineStr">
        <is>
          <t>Phoenix Palladium, Lower Parel</t>
        </is>
      </c>
      <c r="K1060" t="inlineStr">
        <is>
          <t>G-7, Palladium, 462, Senapati Bapat Marg, Lower Parel, Mumbai, Maharashtra 400013</t>
        </is>
      </c>
      <c r="L1060" t="inlineStr">
        <is>
          <t>400013</t>
        </is>
      </c>
      <c r="M1060" t="n">
        <v>18.994345</v>
      </c>
      <c r="N1060" t="n">
        <v>72.824043</v>
      </c>
      <c r="O1060" t="inlineStr">
        <is>
          <t>https://www.district.in/stores/zegna-phoenix-palladium-lower-parel-mumbai-SDP-92702381</t>
        </is>
      </c>
    </row>
    <row r="1061">
      <c r="A1061" t="inlineStr">
        <is>
          <t>Zivame</t>
        </is>
      </c>
      <c r="B1061" t="inlineStr">
        <is>
          <t>Zivame</t>
        </is>
      </c>
      <c r="C1061" t="inlineStr">
        <is>
          <t>Women</t>
        </is>
      </c>
      <c r="D1061" t="inlineStr">
        <is>
          <t>Lower Parel</t>
        </is>
      </c>
      <c r="E1061" t="inlineStr">
        <is>
          <t>Mumbai</t>
        </is>
      </c>
      <c r="F1061" t="inlineStr">
        <is>
          <t>District (seo_locality)</t>
        </is>
      </c>
      <c r="G1061" t="inlineStr"/>
      <c r="H1061" t="inlineStr">
        <is>
          <t>Fashion</t>
        </is>
      </c>
      <c r="I1061" t="inlineStr">
        <is>
          <t>Apparel</t>
        </is>
      </c>
      <c r="J1061" t="inlineStr">
        <is>
          <t>Phoenix Palladium, Lower Parel</t>
        </is>
      </c>
      <c r="K1061" t="inlineStr">
        <is>
          <t>Unit No T13, the Phoenix Mills Compound, 462, Senapati Bapat Marg, Lower Parel, Mumbai, Maharashtra 400013</t>
        </is>
      </c>
      <c r="L1061" t="inlineStr">
        <is>
          <t>400013</t>
        </is>
      </c>
      <c r="M1061" t="n">
        <v>18.994709</v>
      </c>
      <c r="N1061" t="n">
        <v>72.82461499999999</v>
      </c>
      <c r="O1061" t="inlineStr">
        <is>
          <t>https://www.district.in/stores/zivame-phoenix-palladium-lower-parel-mumbai-SDP-11687061</t>
        </is>
      </c>
    </row>
    <row r="1062">
      <c r="A1062" t="inlineStr">
        <is>
          <t>adidas</t>
        </is>
      </c>
      <c r="B1062" t="inlineStr">
        <is>
          <t>adidas</t>
        </is>
      </c>
      <c r="C1062" t="inlineStr">
        <is>
          <t>Unisex</t>
        </is>
      </c>
      <c r="D1062" t="inlineStr">
        <is>
          <t>Lower Parel</t>
        </is>
      </c>
      <c r="E1062" t="inlineStr">
        <is>
          <t>Mumbai</t>
        </is>
      </c>
      <c r="F1062" t="inlineStr">
        <is>
          <t>District (seo_locality)</t>
        </is>
      </c>
      <c r="G1062" t="inlineStr"/>
      <c r="H1062" t="inlineStr">
        <is>
          <t>Fashion</t>
        </is>
      </c>
      <c r="I1062" t="inlineStr">
        <is>
          <t>Footwear • Sports &amp; Outdoors</t>
        </is>
      </c>
      <c r="J1062" t="inlineStr">
        <is>
          <t>Phoenix Palladium, Lower Parel</t>
        </is>
      </c>
      <c r="K1062" t="inlineStr">
        <is>
          <t>Shop No. 10 &amp; 10A, Ground Floor, Phoenix Palladium, Lower Parel, Mumbai, Maharashtra 400013</t>
        </is>
      </c>
      <c r="L1062" t="inlineStr">
        <is>
          <t>400013</t>
        </is>
      </c>
      <c r="M1062" t="n">
        <v>18.995205</v>
      </c>
      <c r="N1062" t="n">
        <v>72.825485</v>
      </c>
      <c r="O1062" t="inlineStr">
        <is>
          <t>https://www.district.in/stores/adidas-phoenix-palladium-lower-parel-mumbai-SDP-22095544</t>
        </is>
      </c>
    </row>
    <row r="1063">
      <c r="A1063" t="inlineStr">
        <is>
          <t>Fable Street</t>
        </is>
      </c>
      <c r="B1063" t="inlineStr">
        <is>
          <t>Fable Street</t>
        </is>
      </c>
      <c r="C1063" t="inlineStr">
        <is>
          <t>Women</t>
        </is>
      </c>
      <c r="D1063" t="inlineStr">
        <is>
          <t>Mahakali</t>
        </is>
      </c>
      <c r="E1063" t="inlineStr">
        <is>
          <t>Mumbai</t>
        </is>
      </c>
      <c r="F1063" t="inlineStr">
        <is>
          <t>District (seo_locality)</t>
        </is>
      </c>
      <c r="G1063" t="inlineStr"/>
      <c r="H1063" t="inlineStr">
        <is>
          <t>Fashion</t>
        </is>
      </c>
      <c r="I1063" t="inlineStr">
        <is>
          <t>Apparel</t>
        </is>
      </c>
      <c r="J1063" t="inlineStr">
        <is>
          <t>Mahakali</t>
        </is>
      </c>
      <c r="K1063" t="inlineStr">
        <is>
          <t>Shop No. 50, First Floor, Phoenix Marketcity Shopping Mall, Kurla West, Mumbai, Maharashtra, 400070</t>
        </is>
      </c>
      <c r="L1063" t="inlineStr">
        <is>
          <t>400070</t>
        </is>
      </c>
      <c r="M1063" t="n">
        <v>19.133167</v>
      </c>
      <c r="N1063" t="n">
        <v>72.88072200000001</v>
      </c>
      <c r="O1063" t="inlineStr">
        <is>
          <t>https://www.district.in/stores/fable-street-mahakali-mumbai-SDP-11249119</t>
        </is>
      </c>
    </row>
    <row r="1064">
      <c r="A1064" t="inlineStr">
        <is>
          <t>Go Colors</t>
        </is>
      </c>
      <c r="B1064" t="inlineStr">
        <is>
          <t>Go Colors</t>
        </is>
      </c>
      <c r="C1064" t="inlineStr">
        <is>
          <t>Women</t>
        </is>
      </c>
      <c r="D1064" t="inlineStr">
        <is>
          <t>Mahim</t>
        </is>
      </c>
      <c r="E1064" t="inlineStr">
        <is>
          <t>Mumbai</t>
        </is>
      </c>
      <c r="F1064" t="inlineStr">
        <is>
          <t>District (seo_locality)</t>
        </is>
      </c>
      <c r="G1064" t="inlineStr"/>
      <c r="H1064" t="inlineStr">
        <is>
          <t>Fashion</t>
        </is>
      </c>
      <c r="I1064" t="inlineStr">
        <is>
          <t>Apparel</t>
        </is>
      </c>
      <c r="J1064" t="inlineStr">
        <is>
          <t>Mahim</t>
        </is>
      </c>
      <c r="K1064" t="inlineStr">
        <is>
          <t>Shop No. 202, Ground Floor, Shanti Nivas, Manikpur, Mumbai, Maharashtra, 400052</t>
        </is>
      </c>
      <c r="L1064" t="inlineStr">
        <is>
          <t>401202</t>
        </is>
      </c>
      <c r="M1064" t="n">
        <v>19.043982</v>
      </c>
      <c r="N1064" t="n">
        <v>72.833687</v>
      </c>
      <c r="O1064" t="inlineStr">
        <is>
          <t>https://www.district.in/stores/go-colors-mahim-mumbai-SDP-61035320</t>
        </is>
      </c>
    </row>
    <row r="1065">
      <c r="A1065" t="inlineStr">
        <is>
          <t>Go Colors</t>
        </is>
      </c>
      <c r="B1065" t="inlineStr">
        <is>
          <t>Go Colors</t>
        </is>
      </c>
      <c r="C1065" t="inlineStr">
        <is>
          <t>Women</t>
        </is>
      </c>
      <c r="D1065" t="inlineStr">
        <is>
          <t>Mahim</t>
        </is>
      </c>
      <c r="E1065" t="inlineStr">
        <is>
          <t>Mumbai</t>
        </is>
      </c>
      <c r="F1065" t="inlineStr">
        <is>
          <t>District (seo_locality)</t>
        </is>
      </c>
      <c r="G1065" t="inlineStr"/>
      <c r="H1065" t="inlineStr">
        <is>
          <t>Fashion</t>
        </is>
      </c>
      <c r="I1065" t="inlineStr">
        <is>
          <t>Apparel</t>
        </is>
      </c>
      <c r="J1065" t="inlineStr">
        <is>
          <t>Mahim</t>
        </is>
      </c>
      <c r="K1065" t="inlineStr">
        <is>
          <t xml:space="preserve">Shop No. 284, Near Star Mall, Bandekar Sadan, Dadar West, Mumbai, Maharashtra, 400028 </t>
        </is>
      </c>
      <c r="L1065" t="inlineStr">
        <is>
          <t>400014</t>
        </is>
      </c>
      <c r="M1065" t="n">
        <v>19.040327</v>
      </c>
      <c r="N1065" t="n">
        <v>72.84296399999999</v>
      </c>
      <c r="O1065" t="inlineStr">
        <is>
          <t>https://www.district.in/stores/go-colors-mahim-mumbai-SDP-62510884</t>
        </is>
      </c>
    </row>
    <row r="1066">
      <c r="A1066" t="inlineStr">
        <is>
          <t>Indian Terrain</t>
        </is>
      </c>
      <c r="B1066" t="inlineStr">
        <is>
          <t>Indian Terrain</t>
        </is>
      </c>
      <c r="C1066" t="inlineStr">
        <is>
          <t>Men</t>
        </is>
      </c>
      <c r="D1066" t="inlineStr">
        <is>
          <t>Mahim</t>
        </is>
      </c>
      <c r="E1066" t="inlineStr">
        <is>
          <t>Mumbai</t>
        </is>
      </c>
      <c r="F1066" t="inlineStr">
        <is>
          <t>District (seo_locality)</t>
        </is>
      </c>
      <c r="G1066" t="inlineStr"/>
      <c r="H1066" t="inlineStr">
        <is>
          <t>Fashion</t>
        </is>
      </c>
      <c r="I1066" t="inlineStr">
        <is>
          <t>Apparel</t>
        </is>
      </c>
      <c r="J1066" t="inlineStr">
        <is>
          <t>Mahim</t>
        </is>
      </c>
      <c r="K1066" t="inlineStr">
        <is>
          <t>Ground Floor, 136 LT MARG CRAWFORD MARKET, BARIA MA NSION MUMBAI 400 003, 400003</t>
        </is>
      </c>
      <c r="L1066" t="inlineStr">
        <is>
          <t>400003</t>
        </is>
      </c>
      <c r="M1066" t="n">
        <v>19.03191</v>
      </c>
      <c r="N1066" t="n">
        <v>72.840096</v>
      </c>
      <c r="O1066" t="inlineStr">
        <is>
          <t>https://www.district.in/stores/indian-terrain-mahim-mumbai-SDP-54913580</t>
        </is>
      </c>
    </row>
    <row r="1067">
      <c r="A1067" t="inlineStr">
        <is>
          <t>Lenskart</t>
        </is>
      </c>
      <c r="B1067" t="inlineStr">
        <is>
          <t>Lenskart</t>
        </is>
      </c>
      <c r="C1067" t="inlineStr">
        <is>
          <t>Unisex</t>
        </is>
      </c>
      <c r="D1067" t="inlineStr">
        <is>
          <t>Mahim</t>
        </is>
      </c>
      <c r="E1067" t="inlineStr">
        <is>
          <t>Mumbai</t>
        </is>
      </c>
      <c r="F1067" t="inlineStr">
        <is>
          <t>District (seo_locality)</t>
        </is>
      </c>
      <c r="G1067" t="inlineStr"/>
      <c r="H1067" t="inlineStr">
        <is>
          <t>Fashion</t>
        </is>
      </c>
      <c r="I1067" t="inlineStr">
        <is>
          <t>Eyewear</t>
        </is>
      </c>
      <c r="J1067" t="inlineStr">
        <is>
          <t>Mahim</t>
        </is>
      </c>
      <c r="K1067" t="inlineStr">
        <is>
          <t>Shop No. 3, Liliyan House, Mahim, Mumbai, Maharashtra, 400016</t>
        </is>
      </c>
      <c r="L1067" t="inlineStr">
        <is>
          <t>400016</t>
        </is>
      </c>
      <c r="M1067" t="n">
        <v>19.033415</v>
      </c>
      <c r="N1067" t="n">
        <v>72.842422</v>
      </c>
      <c r="O1067" t="inlineStr">
        <is>
          <t>https://www.district.in/stores/lenskart-mahim-mumbai-SDP-78243694</t>
        </is>
      </c>
    </row>
    <row r="1068">
      <c r="A1068" t="inlineStr">
        <is>
          <t>AND</t>
        </is>
      </c>
      <c r="B1068" t="inlineStr">
        <is>
          <t>AND</t>
        </is>
      </c>
      <c r="C1068" t="inlineStr">
        <is>
          <t>Women</t>
        </is>
      </c>
      <c r="D1068" t="inlineStr">
        <is>
          <t>Majiwada</t>
        </is>
      </c>
      <c r="E1068" t="inlineStr">
        <is>
          <t>Thane</t>
        </is>
      </c>
      <c r="F1068" t="inlineStr">
        <is>
          <t>District (seo_locality)</t>
        </is>
      </c>
      <c r="G1068" t="inlineStr"/>
      <c r="H1068" t="inlineStr">
        <is>
          <t>Fashion</t>
        </is>
      </c>
      <c r="I1068" t="inlineStr">
        <is>
          <t>Apparel</t>
        </is>
      </c>
      <c r="J1068" t="inlineStr">
        <is>
          <t>Viviana Mall, Majiwada Thane West</t>
        </is>
      </c>
      <c r="K1068" t="inlineStr">
        <is>
          <t>Shop No. 10, Ground Floor, Viviana Mall, Laxmi Nagar, Thane West, Maharashtra, 400601</t>
        </is>
      </c>
      <c r="L1068" t="inlineStr">
        <is>
          <t>400610</t>
        </is>
      </c>
      <c r="M1068" t="n">
        <v>19.208117</v>
      </c>
      <c r="N1068" t="n">
        <v>72.971161</v>
      </c>
      <c r="O1068" t="inlineStr">
        <is>
          <t>https://www.district.in/stores/and-viviana-mall-majiwada-thane-west-SDP-58032596</t>
        </is>
      </c>
    </row>
    <row r="1069">
      <c r="A1069" t="inlineStr">
        <is>
          <t>AZORTE</t>
        </is>
      </c>
      <c r="B1069" t="inlineStr">
        <is>
          <t>AZORTE</t>
        </is>
      </c>
      <c r="C1069" t="inlineStr">
        <is>
          <t>Unisex</t>
        </is>
      </c>
      <c r="D1069" t="inlineStr">
        <is>
          <t>Majiwada</t>
        </is>
      </c>
      <c r="E1069" t="inlineStr">
        <is>
          <t>Thane</t>
        </is>
      </c>
      <c r="F1069" t="inlineStr">
        <is>
          <t>District (seo_locality)</t>
        </is>
      </c>
      <c r="G1069" t="inlineStr"/>
      <c r="H1069" t="inlineStr">
        <is>
          <t>Fashion</t>
        </is>
      </c>
      <c r="I1069" t="inlineStr">
        <is>
          <t>Apparel</t>
        </is>
      </c>
      <c r="J1069" t="inlineStr">
        <is>
          <t>Viviana Mall, Majiwada Thane West</t>
        </is>
      </c>
      <c r="K1069" t="inlineStr">
        <is>
          <t>Viviana Mall Ground Floor On Eastern Express Highway, Service Rd, Thane West, Thane, Maharashtra 400601</t>
        </is>
      </c>
      <c r="L1069" t="inlineStr">
        <is>
          <t>400601</t>
        </is>
      </c>
      <c r="M1069" t="n">
        <v>19.208817</v>
      </c>
      <c r="N1069" t="n">
        <v>72.97133599999999</v>
      </c>
      <c r="O1069" t="inlineStr">
        <is>
          <t>https://www.district.in/stores/azorte-viviana-mall-majiwada-thane-west-SDP-21205267</t>
        </is>
      </c>
    </row>
    <row r="1070">
      <c r="A1070" t="inlineStr">
        <is>
          <t>Aldo</t>
        </is>
      </c>
      <c r="B1070" t="inlineStr">
        <is>
          <t>Aldo</t>
        </is>
      </c>
      <c r="C1070" t="inlineStr">
        <is>
          <t>Unisex</t>
        </is>
      </c>
      <c r="D1070" t="inlineStr">
        <is>
          <t>Majiwada</t>
        </is>
      </c>
      <c r="E1070" t="inlineStr">
        <is>
          <t>Thane</t>
        </is>
      </c>
      <c r="F1070" t="inlineStr">
        <is>
          <t>District (seo_locality)</t>
        </is>
      </c>
      <c r="G1070" t="inlineStr"/>
      <c r="H1070" t="inlineStr">
        <is>
          <t>Fashion</t>
        </is>
      </c>
      <c r="I1070" t="inlineStr">
        <is>
          <t>Footwear • Bags</t>
        </is>
      </c>
      <c r="J1070" t="inlineStr">
        <is>
          <t>Viviana Mall, Majiwada Thane West</t>
        </is>
      </c>
      <c r="K1070" t="inlineStr">
        <is>
          <t>Viviana Mall, Eastern Express Hwy, Laxmi Nagar, Thane West, Thane, Maharashtra 400601</t>
        </is>
      </c>
      <c r="L1070" t="inlineStr">
        <is>
          <t>400601</t>
        </is>
      </c>
      <c r="M1070" t="n">
        <v>19.208231</v>
      </c>
      <c r="N1070" t="n">
        <v>72.971306</v>
      </c>
      <c r="O1070" t="inlineStr">
        <is>
          <t>https://www.district.in/stores/aldo-viviana-mall-majiwada-thane-west-SDP-98264340</t>
        </is>
      </c>
    </row>
    <row r="1071">
      <c r="A1071" t="inlineStr">
        <is>
          <t>Aldo</t>
        </is>
      </c>
      <c r="B1071" t="inlineStr">
        <is>
          <t>Aldo</t>
        </is>
      </c>
      <c r="C1071" t="inlineStr">
        <is>
          <t>Unisex</t>
        </is>
      </c>
      <c r="D1071" t="inlineStr">
        <is>
          <t>Majiwada</t>
        </is>
      </c>
      <c r="E1071" t="inlineStr">
        <is>
          <t>Thane</t>
        </is>
      </c>
      <c r="F1071" t="inlineStr">
        <is>
          <t>District (seo_locality)</t>
        </is>
      </c>
      <c r="G1071" t="inlineStr"/>
      <c r="H1071" t="inlineStr">
        <is>
          <t>Fashion</t>
        </is>
      </c>
      <c r="I1071" t="inlineStr">
        <is>
          <t>Footwear • Bags</t>
        </is>
      </c>
      <c r="J1071" t="inlineStr">
        <is>
          <t>Viviana Mall, Majiwada Thane West</t>
        </is>
      </c>
      <c r="K1071" t="inlineStr">
        <is>
          <t>GROUND FLOOR, VIVIANA MALL OFF ESTERN EXPRESS HIGHWAY THANE 400606</t>
        </is>
      </c>
      <c r="L1071" t="inlineStr">
        <is>
          <t>400606</t>
        </is>
      </c>
      <c r="M1071" t="n">
        <v>19.209671</v>
      </c>
      <c r="N1071" t="n">
        <v>72.97139</v>
      </c>
      <c r="O1071" t="inlineStr">
        <is>
          <t>https://www.district.in/stores/aldo-viviana-mall-majiwada-thane-west-SDP-80550892</t>
        </is>
      </c>
    </row>
    <row r="1072">
      <c r="A1072" t="inlineStr">
        <is>
          <t>Allen Solly</t>
        </is>
      </c>
      <c r="B1072" t="inlineStr">
        <is>
          <t>Allen Solly</t>
        </is>
      </c>
      <c r="C1072" t="inlineStr">
        <is>
          <t>Unknown</t>
        </is>
      </c>
      <c r="D1072" t="inlineStr">
        <is>
          <t>Majiwada</t>
        </is>
      </c>
      <c r="E1072" t="inlineStr">
        <is>
          <t>Thane</t>
        </is>
      </c>
      <c r="F1072" t="inlineStr">
        <is>
          <t>District (seo_locality)</t>
        </is>
      </c>
      <c r="G1072" t="inlineStr"/>
      <c r="H1072" t="inlineStr">
        <is>
          <t>Fashion</t>
        </is>
      </c>
      <c r="I1072" t="inlineStr">
        <is>
          <t>Apparel • Accessories</t>
        </is>
      </c>
      <c r="J1072" t="inlineStr">
        <is>
          <t>Viviana Mall, Majiwada Thane West</t>
        </is>
      </c>
      <c r="K1072" t="inlineStr">
        <is>
          <t>GROUND FLOOR, VIVIANA MALL OFF ESTERN EXPRESS HIGHWAY THANE 400606</t>
        </is>
      </c>
      <c r="L1072" t="inlineStr">
        <is>
          <t>400606</t>
        </is>
      </c>
      <c r="M1072" t="n">
        <v>19.209671</v>
      </c>
      <c r="N1072" t="n">
        <v>72.97139</v>
      </c>
      <c r="O1072" t="inlineStr">
        <is>
          <t>https://www.district.in/stores/allen-solly-viviana-mall-majiwada-thane-west-SDP-38172082</t>
        </is>
      </c>
    </row>
    <row r="1073">
      <c r="A1073" t="inlineStr">
        <is>
          <t>American Eagle</t>
        </is>
      </c>
      <c r="B1073" t="inlineStr">
        <is>
          <t>American Eagle</t>
        </is>
      </c>
      <c r="C1073" t="inlineStr">
        <is>
          <t>Unisex</t>
        </is>
      </c>
      <c r="D1073" t="inlineStr">
        <is>
          <t>Majiwada</t>
        </is>
      </c>
      <c r="E1073" t="inlineStr">
        <is>
          <t>Thane</t>
        </is>
      </c>
      <c r="F1073" t="inlineStr">
        <is>
          <t>District (seo_locality)</t>
        </is>
      </c>
      <c r="G1073" t="inlineStr"/>
      <c r="H1073" t="inlineStr">
        <is>
          <t>Fashion</t>
        </is>
      </c>
      <c r="I1073" t="inlineStr">
        <is>
          <t>Apparel</t>
        </is>
      </c>
      <c r="J1073" t="inlineStr">
        <is>
          <t>Viviana Mall, Majiwada Thane West</t>
        </is>
      </c>
      <c r="K1073" t="inlineStr">
        <is>
          <t>GROUND FLOOR, VIVIANA MALL OFF ESTERN EXPRESS HIGHWAY THANE 400606</t>
        </is>
      </c>
      <c r="L1073" t="inlineStr">
        <is>
          <t>400606</t>
        </is>
      </c>
      <c r="M1073" t="n">
        <v>19.209671</v>
      </c>
      <c r="N1073" t="n">
        <v>72.97139</v>
      </c>
      <c r="O1073" t="inlineStr">
        <is>
          <t>https://www.district.in/stores/american-eagle-viviana-mall-majiwada-thane-west-SDP-14315305</t>
        </is>
      </c>
    </row>
    <row r="1074">
      <c r="A1074" t="inlineStr">
        <is>
          <t>American Tourister</t>
        </is>
      </c>
      <c r="B1074" t="inlineStr">
        <is>
          <t>American Tourister</t>
        </is>
      </c>
      <c r="C1074" t="inlineStr">
        <is>
          <t>Unisex</t>
        </is>
      </c>
      <c r="D1074" t="inlineStr">
        <is>
          <t>Majiwada</t>
        </is>
      </c>
      <c r="E1074" t="inlineStr">
        <is>
          <t>Thane</t>
        </is>
      </c>
      <c r="F1074" t="inlineStr">
        <is>
          <t>District (seo_locality)</t>
        </is>
      </c>
      <c r="G1074" t="inlineStr"/>
      <c r="H1074" t="inlineStr">
        <is>
          <t>Fashion</t>
        </is>
      </c>
      <c r="I1074" t="inlineStr">
        <is>
          <t>Luggage • Bags</t>
        </is>
      </c>
      <c r="J1074" t="inlineStr">
        <is>
          <t>Viviana Mall, Majiwada Thane West</t>
        </is>
      </c>
      <c r="K1074" t="inlineStr">
        <is>
          <t>GROUND FLOOR, VIVIANA MALL OFF ESTERN EXPRESS HIGHWAY THANE 400606</t>
        </is>
      </c>
      <c r="L1074" t="inlineStr">
        <is>
          <t>400606</t>
        </is>
      </c>
      <c r="M1074" t="n">
        <v>19.209671</v>
      </c>
      <c r="N1074" t="n">
        <v>72.97139</v>
      </c>
      <c r="O1074" t="inlineStr">
        <is>
          <t>https://www.district.in/stores/american-tourister-viviana-mall-majiwada-thane-west-SDP-24326757</t>
        </is>
      </c>
    </row>
    <row r="1075">
      <c r="A1075" t="inlineStr">
        <is>
          <t>Aretto</t>
        </is>
      </c>
      <c r="B1075" t="inlineStr">
        <is>
          <t>Aretto</t>
        </is>
      </c>
      <c r="C1075" t="inlineStr">
        <is>
          <t>Kids</t>
        </is>
      </c>
      <c r="D1075" t="inlineStr">
        <is>
          <t>Majiwada</t>
        </is>
      </c>
      <c r="E1075" t="inlineStr">
        <is>
          <t>Thane</t>
        </is>
      </c>
      <c r="F1075" t="inlineStr">
        <is>
          <t>District (seo_locality)</t>
        </is>
      </c>
      <c r="G1075" t="inlineStr"/>
      <c r="H1075" t="inlineStr">
        <is>
          <t>Fashion</t>
        </is>
      </c>
      <c r="I1075" t="inlineStr">
        <is>
          <t>Footwear • Baby &amp; Kids</t>
        </is>
      </c>
      <c r="J1075" t="inlineStr">
        <is>
          <t>Viviana Mall, Majiwada Thane West</t>
        </is>
      </c>
      <c r="K1075" t="inlineStr">
        <is>
          <t>Ground Floor, Viviana Mall, Laxmi Nagar, Thane West, Maharashtra, 400601</t>
        </is>
      </c>
      <c r="L1075" t="inlineStr">
        <is>
          <t>400601</t>
        </is>
      </c>
      <c r="M1075" t="n">
        <v>19.208483</v>
      </c>
      <c r="N1075" t="n">
        <v>72.971062</v>
      </c>
      <c r="O1075" t="inlineStr">
        <is>
          <t>https://www.district.in/stores/aretto-viviana-mall-majiwada-thane-west-SDP-57084149</t>
        </is>
      </c>
    </row>
    <row r="1076">
      <c r="A1076" t="inlineStr">
        <is>
          <t>Armani Exchange</t>
        </is>
      </c>
      <c r="B1076" t="inlineStr">
        <is>
          <t>Armani Exchange</t>
        </is>
      </c>
      <c r="C1076" t="inlineStr">
        <is>
          <t>Unisex</t>
        </is>
      </c>
      <c r="D1076" t="inlineStr">
        <is>
          <t>Majiwada</t>
        </is>
      </c>
      <c r="E1076" t="inlineStr">
        <is>
          <t>Thane</t>
        </is>
      </c>
      <c r="F1076" t="inlineStr">
        <is>
          <t>District (seo_locality)</t>
        </is>
      </c>
      <c r="G1076" t="inlineStr"/>
      <c r="H1076" t="inlineStr">
        <is>
          <t>Fashion</t>
        </is>
      </c>
      <c r="I1076" t="inlineStr">
        <is>
          <t>Apparel • Accessories</t>
        </is>
      </c>
      <c r="J1076" t="inlineStr">
        <is>
          <t>Viviana Mall, Majiwada Thane West</t>
        </is>
      </c>
      <c r="K1076" t="inlineStr">
        <is>
          <t>GROUND FLOOR, VIVIANA MALL OFF ESTERN EXPRESS HIGHWAY THANE 400606</t>
        </is>
      </c>
      <c r="L1076" t="inlineStr">
        <is>
          <t>400606</t>
        </is>
      </c>
      <c r="M1076" t="n">
        <v>19.209671</v>
      </c>
      <c r="N1076" t="n">
        <v>72.97139</v>
      </c>
      <c r="O1076" t="inlineStr">
        <is>
          <t>https://www.district.in/stores/armani-exchange-viviana-mall-majiwada-thane-west-SDP-73493195</t>
        </is>
      </c>
    </row>
    <row r="1077">
      <c r="A1077" t="inlineStr">
        <is>
          <t>Arrow</t>
        </is>
      </c>
      <c r="B1077" t="inlineStr">
        <is>
          <t>Arrow</t>
        </is>
      </c>
      <c r="C1077" t="inlineStr">
        <is>
          <t>Men</t>
        </is>
      </c>
      <c r="D1077" t="inlineStr">
        <is>
          <t>Majiwada</t>
        </is>
      </c>
      <c r="E1077" t="inlineStr">
        <is>
          <t>Thane</t>
        </is>
      </c>
      <c r="F1077" t="inlineStr">
        <is>
          <t>District (seo_locality)</t>
        </is>
      </c>
      <c r="G1077" t="inlineStr"/>
      <c r="H1077" t="inlineStr">
        <is>
          <t>Fashion</t>
        </is>
      </c>
      <c r="I1077" t="inlineStr">
        <is>
          <t>Apparel • Accessories</t>
        </is>
      </c>
      <c r="J1077" t="inlineStr">
        <is>
          <t>Viviana Mall, Majiwada Thane West</t>
        </is>
      </c>
      <c r="K1077" t="inlineStr">
        <is>
          <t>Shop No. F-6, First Floor, Inorbit Mall -Vashi, No 30-A Vashi, Navi Mumbai, Maharashtra, 400609</t>
        </is>
      </c>
      <c r="L1077" t="inlineStr">
        <is>
          <t>400609</t>
        </is>
      </c>
      <c r="M1077" t="n">
        <v>19.208105</v>
      </c>
      <c r="N1077" t="n">
        <v>72.97137499999999</v>
      </c>
      <c r="O1077" t="inlineStr">
        <is>
          <t>https://www.district.in/stores/arrow-viviana-mall-majiwada-thane-west-SDP-44821861</t>
        </is>
      </c>
    </row>
    <row r="1078">
      <c r="A1078" t="inlineStr">
        <is>
          <t>Arrow</t>
        </is>
      </c>
      <c r="B1078" t="inlineStr">
        <is>
          <t>Arrow</t>
        </is>
      </c>
      <c r="C1078" t="inlineStr">
        <is>
          <t>Men</t>
        </is>
      </c>
      <c r="D1078" t="inlineStr">
        <is>
          <t>Majiwada</t>
        </is>
      </c>
      <c r="E1078" t="inlineStr">
        <is>
          <t>Thane</t>
        </is>
      </c>
      <c r="F1078" t="inlineStr">
        <is>
          <t>District (seo_locality)</t>
        </is>
      </c>
      <c r="G1078" t="inlineStr"/>
      <c r="H1078" t="inlineStr">
        <is>
          <t>Fashion</t>
        </is>
      </c>
      <c r="I1078" t="inlineStr">
        <is>
          <t>Apparel • Accessories</t>
        </is>
      </c>
      <c r="J1078" t="inlineStr">
        <is>
          <t>Viviana Mall, Majiwada Thane West</t>
        </is>
      </c>
      <c r="K1078" t="inlineStr">
        <is>
          <t>GROUND FLOOR, VIVIANA MALL OFF ESTERN EXPRESS HIGHWAY THANE 400606</t>
        </is>
      </c>
      <c r="L1078" t="inlineStr">
        <is>
          <t>400606</t>
        </is>
      </c>
      <c r="M1078" t="n">
        <v>19.209671</v>
      </c>
      <c r="N1078" t="n">
        <v>72.97139</v>
      </c>
      <c r="O1078" t="inlineStr">
        <is>
          <t>https://www.district.in/stores/arrow-viviana-mall-majiwada-thane-west-SDP-64382056</t>
        </is>
      </c>
    </row>
    <row r="1079">
      <c r="A1079" t="inlineStr">
        <is>
          <t>Aurelia</t>
        </is>
      </c>
      <c r="B1079" t="inlineStr">
        <is>
          <t>Aurelia</t>
        </is>
      </c>
      <c r="C1079" t="inlineStr">
        <is>
          <t>Women</t>
        </is>
      </c>
      <c r="D1079" t="inlineStr">
        <is>
          <t>Majiwada</t>
        </is>
      </c>
      <c r="E1079" t="inlineStr">
        <is>
          <t>Thane</t>
        </is>
      </c>
      <c r="F1079" t="inlineStr">
        <is>
          <t>District (seo_locality)</t>
        </is>
      </c>
      <c r="G1079" t="inlineStr"/>
      <c r="H1079" t="inlineStr">
        <is>
          <t>Fashion</t>
        </is>
      </c>
      <c r="I1079" t="inlineStr">
        <is>
          <t>Apparel</t>
        </is>
      </c>
      <c r="J1079" t="inlineStr">
        <is>
          <t>Viviana Mall, Majiwada Thane West</t>
        </is>
      </c>
      <c r="K1079" t="inlineStr">
        <is>
          <t>GROUND FLOOR, VIVIANA MALL OFF ESTERN EXPRESS HIGHWAY THANE 400606</t>
        </is>
      </c>
      <c r="L1079" t="inlineStr">
        <is>
          <t>400606</t>
        </is>
      </c>
      <c r="M1079" t="n">
        <v>19.209671</v>
      </c>
      <c r="N1079" t="n">
        <v>72.97139</v>
      </c>
      <c r="O1079" t="inlineStr">
        <is>
          <t>https://www.district.in/stores/aurelia-viviana-mall-majiwada-thane-west-SDP-69339348</t>
        </is>
      </c>
    </row>
    <row r="1080">
      <c r="A1080" t="inlineStr">
        <is>
          <t>Autumn Lane</t>
        </is>
      </c>
      <c r="B1080" t="inlineStr">
        <is>
          <t>Autumn Lane</t>
        </is>
      </c>
      <c r="C1080" t="inlineStr">
        <is>
          <t>Unknown</t>
        </is>
      </c>
      <c r="D1080" t="inlineStr">
        <is>
          <t>Majiwada</t>
        </is>
      </c>
      <c r="E1080" t="inlineStr">
        <is>
          <t>Thane</t>
        </is>
      </c>
      <c r="F1080" t="inlineStr">
        <is>
          <t>District (seo_locality)</t>
        </is>
      </c>
      <c r="G1080" t="inlineStr"/>
      <c r="H1080" t="inlineStr">
        <is>
          <t>Fashion</t>
        </is>
      </c>
      <c r="I1080" t="inlineStr">
        <is>
          <t>Apparel</t>
        </is>
      </c>
      <c r="J1080" t="inlineStr">
        <is>
          <t>Viviana Mall, Majiwada Thane West</t>
        </is>
      </c>
      <c r="K1080" t="inlineStr">
        <is>
          <t>GROUND FLOOR, VIVIANA MALL OFF ESTERN EXPRESS HIGHWAY THANE 400606</t>
        </is>
      </c>
      <c r="L1080" t="inlineStr">
        <is>
          <t>400606</t>
        </is>
      </c>
      <c r="M1080" t="n">
        <v>19.209671</v>
      </c>
      <c r="N1080" t="n">
        <v>72.97139</v>
      </c>
      <c r="O1080" t="inlineStr">
        <is>
          <t>https://www.district.in/stores/autumn-lane-viviana-mall-majiwada-thane-west-SDP-28746222</t>
        </is>
      </c>
    </row>
    <row r="1081">
      <c r="A1081" t="inlineStr">
        <is>
          <t>BATA</t>
        </is>
      </c>
      <c r="B1081" t="inlineStr">
        <is>
          <t>BATA</t>
        </is>
      </c>
      <c r="C1081" t="inlineStr">
        <is>
          <t>Unisex</t>
        </is>
      </c>
      <c r="D1081" t="inlineStr">
        <is>
          <t>Majiwada</t>
        </is>
      </c>
      <c r="E1081" t="inlineStr">
        <is>
          <t>Thane</t>
        </is>
      </c>
      <c r="F1081" t="inlineStr">
        <is>
          <t>District (seo_locality)</t>
        </is>
      </c>
      <c r="G1081" t="inlineStr"/>
      <c r="H1081" t="inlineStr">
        <is>
          <t>Fashion</t>
        </is>
      </c>
      <c r="I1081" t="inlineStr">
        <is>
          <t>Footwear • Accessories</t>
        </is>
      </c>
      <c r="J1081" t="inlineStr">
        <is>
          <t>Viviana Mall, Majiwada Thane West</t>
        </is>
      </c>
      <c r="K1081" t="inlineStr">
        <is>
          <t>SF-33&amp;34, Viviana Mall, Eastern Express Hwy, near Jupiter Hospital, Laxmi Nagar, Thane West, Thane, Maharashtra 400601</t>
        </is>
      </c>
      <c r="L1081" t="inlineStr">
        <is>
          <t>400601</t>
        </is>
      </c>
      <c r="M1081" t="n">
        <v>19.208654</v>
      </c>
      <c r="N1081" t="n">
        <v>72.971672</v>
      </c>
      <c r="O1081" t="inlineStr">
        <is>
          <t>https://www.district.in/stores/bata-viviana-mall-majiwada-thane-west-SDP-91016225</t>
        </is>
      </c>
    </row>
    <row r="1082">
      <c r="A1082" t="inlineStr">
        <is>
          <t>BIBA</t>
        </is>
      </c>
      <c r="B1082" t="inlineStr">
        <is>
          <t>BIBA</t>
        </is>
      </c>
      <c r="C1082" t="inlineStr">
        <is>
          <t>Women</t>
        </is>
      </c>
      <c r="D1082" t="inlineStr">
        <is>
          <t>Majiwada</t>
        </is>
      </c>
      <c r="E1082" t="inlineStr">
        <is>
          <t>Thane</t>
        </is>
      </c>
      <c r="F1082" t="inlineStr">
        <is>
          <t>District (seo_locality)</t>
        </is>
      </c>
      <c r="G1082" t="inlineStr"/>
      <c r="H1082" t="inlineStr">
        <is>
          <t>Fashion</t>
        </is>
      </c>
      <c r="I1082" t="inlineStr">
        <is>
          <t>Apparel • Accessories</t>
        </is>
      </c>
      <c r="J1082" t="inlineStr">
        <is>
          <t>Viviana Mall, Majiwada Thane West</t>
        </is>
      </c>
      <c r="K1082" t="inlineStr">
        <is>
          <t>GROUND FLOOR, VIVIANA MALL OFF ESTERN EXPRESS HIGHWAY THANE 400606</t>
        </is>
      </c>
      <c r="L1082" t="inlineStr">
        <is>
          <t>400606</t>
        </is>
      </c>
      <c r="M1082" t="n">
        <v>19.209671</v>
      </c>
      <c r="N1082" t="n">
        <v>72.97139</v>
      </c>
      <c r="O1082" t="inlineStr">
        <is>
          <t>https://www.district.in/stores/biba-viviana-mall-majiwada-thane-west-SDP-25389632</t>
        </is>
      </c>
    </row>
    <row r="1083">
      <c r="A1083" t="inlineStr">
        <is>
          <t>BIBA</t>
        </is>
      </c>
      <c r="B1083" t="inlineStr">
        <is>
          <t>BIBA</t>
        </is>
      </c>
      <c r="C1083" t="inlineStr">
        <is>
          <t>Women</t>
        </is>
      </c>
      <c r="D1083" t="inlineStr">
        <is>
          <t>Majiwada</t>
        </is>
      </c>
      <c r="E1083" t="inlineStr">
        <is>
          <t>Thane</t>
        </is>
      </c>
      <c r="F1083" t="inlineStr">
        <is>
          <t>District (seo_locality)</t>
        </is>
      </c>
      <c r="G1083" t="inlineStr"/>
      <c r="H1083" t="inlineStr">
        <is>
          <t>Fashion</t>
        </is>
      </c>
      <c r="I1083" t="inlineStr">
        <is>
          <t>Apparel • Accessories</t>
        </is>
      </c>
      <c r="J1083" t="inlineStr">
        <is>
          <t>Viviana Mall, Majiwada Thane West</t>
        </is>
      </c>
      <c r="K1083" t="inlineStr">
        <is>
          <t>No 60, Voltas Compound, Viviana Mall, Pokharan Rd Number 2, next to Jupiter Hospital, Subhash Nagar, Thane West, Thane, Maharashtra 400601</t>
        </is>
      </c>
      <c r="L1083" t="inlineStr">
        <is>
          <t>400601</t>
        </is>
      </c>
      <c r="M1083" t="n">
        <v>19.208628</v>
      </c>
      <c r="N1083" t="n">
        <v>72.971817</v>
      </c>
      <c r="O1083" t="inlineStr">
        <is>
          <t>https://www.district.in/stores/biba-viviana-mall-majiwada-thane-west-SDP-69359363</t>
        </is>
      </c>
    </row>
    <row r="1084">
      <c r="A1084" t="inlineStr">
        <is>
          <t>Being Human</t>
        </is>
      </c>
      <c r="B1084" t="inlineStr">
        <is>
          <t>Being Human</t>
        </is>
      </c>
      <c r="C1084" t="inlineStr">
        <is>
          <t>Unisex</t>
        </is>
      </c>
      <c r="D1084" t="inlineStr">
        <is>
          <t>Majiwada</t>
        </is>
      </c>
      <c r="E1084" t="inlineStr">
        <is>
          <t>Thane</t>
        </is>
      </c>
      <c r="F1084" t="inlineStr">
        <is>
          <t>District (seo_locality)</t>
        </is>
      </c>
      <c r="G1084" t="inlineStr"/>
      <c r="H1084" t="inlineStr">
        <is>
          <t>Fashion</t>
        </is>
      </c>
      <c r="I1084" t="inlineStr">
        <is>
          <t>Apparel • Accessories</t>
        </is>
      </c>
      <c r="J1084" t="inlineStr">
        <is>
          <t>Viviana Mall, Majiwada Thane West</t>
        </is>
      </c>
      <c r="K1084" t="inlineStr">
        <is>
          <t>GROUND FLOOR, Lake Shore Thane Mall, Pokhran Rd, Laxmi Nagar, Thane West, Thane, Maharashtra 400601</t>
        </is>
      </c>
      <c r="L1084" t="inlineStr">
        <is>
          <t>400601</t>
        </is>
      </c>
      <c r="M1084" t="n">
        <v>19.209002</v>
      </c>
      <c r="N1084" t="n">
        <v>72.971474</v>
      </c>
      <c r="O1084" t="inlineStr">
        <is>
          <t>https://www.district.in/stores/being-human-viviana-mall-majiwada-thane-west-SDP-10988766</t>
        </is>
      </c>
    </row>
    <row r="1085">
      <c r="A1085" t="inlineStr">
        <is>
          <t>Beverly Hills Polo Club</t>
        </is>
      </c>
      <c r="B1085" t="inlineStr">
        <is>
          <t>Beverly Hills Polo Club</t>
        </is>
      </c>
      <c r="C1085" t="inlineStr">
        <is>
          <t>Unisex</t>
        </is>
      </c>
      <c r="D1085" t="inlineStr">
        <is>
          <t>Majiwada</t>
        </is>
      </c>
      <c r="E1085" t="inlineStr">
        <is>
          <t>Thane</t>
        </is>
      </c>
      <c r="F1085" t="inlineStr">
        <is>
          <t>District (seo_locality)</t>
        </is>
      </c>
      <c r="G1085" t="inlineStr"/>
      <c r="H1085" t="inlineStr">
        <is>
          <t>Fashion</t>
        </is>
      </c>
      <c r="I1085" t="inlineStr">
        <is>
          <t>Apparel • Bags</t>
        </is>
      </c>
      <c r="J1085" t="inlineStr">
        <is>
          <t>Viviana Mall, Majiwada Thane West</t>
        </is>
      </c>
      <c r="K1085" t="inlineStr">
        <is>
          <t>Service Rd, Laxmi Nagar, Thane West, Thane, Maharashtra 400601</t>
        </is>
      </c>
      <c r="L1085" t="inlineStr">
        <is>
          <t>400601</t>
        </is>
      </c>
      <c r="M1085" t="n">
        <v>19.208113</v>
      </c>
      <c r="N1085" t="n">
        <v>72.971222</v>
      </c>
      <c r="O1085" t="inlineStr">
        <is>
          <t>https://www.district.in/stores/beverly-hills-polo-club-viviana-mall-majiwada-thane-west-SDP-60789851</t>
        </is>
      </c>
    </row>
    <row r="1086">
      <c r="A1086" t="inlineStr">
        <is>
          <t>Blackberrys</t>
        </is>
      </c>
      <c r="B1086" t="inlineStr">
        <is>
          <t>Blackberrys</t>
        </is>
      </c>
      <c r="C1086" t="inlineStr">
        <is>
          <t>Men</t>
        </is>
      </c>
      <c r="D1086" t="inlineStr">
        <is>
          <t>Majiwada</t>
        </is>
      </c>
      <c r="E1086" t="inlineStr">
        <is>
          <t>Thane</t>
        </is>
      </c>
      <c r="F1086" t="inlineStr">
        <is>
          <t>District (seo_locality)</t>
        </is>
      </c>
      <c r="G1086" t="inlineStr"/>
      <c r="H1086" t="inlineStr">
        <is>
          <t>Fashion</t>
        </is>
      </c>
      <c r="I1086" t="inlineStr">
        <is>
          <t>Apparel</t>
        </is>
      </c>
      <c r="J1086" t="inlineStr">
        <is>
          <t>Viviana Mall, Majiwada Thane West</t>
        </is>
      </c>
      <c r="K1086" t="inlineStr">
        <is>
          <t>GROUND FLOOR, VIVIANA MALL OFF ESTERN EXPRESS HIGHWAY THANE 400606</t>
        </is>
      </c>
      <c r="L1086" t="inlineStr">
        <is>
          <t>400606</t>
        </is>
      </c>
      <c r="M1086" t="n">
        <v>19.209671</v>
      </c>
      <c r="N1086" t="n">
        <v>72.97139</v>
      </c>
      <c r="O1086" t="inlineStr">
        <is>
          <t>https://www.district.in/stores/blackberrys-viviana-mall-majiwada-thane-west-SDP-61409848</t>
        </is>
      </c>
    </row>
    <row r="1087">
      <c r="A1087" t="inlineStr">
        <is>
          <t>Blackberrys</t>
        </is>
      </c>
      <c r="B1087" t="inlineStr">
        <is>
          <t>Blackberrys</t>
        </is>
      </c>
      <c r="C1087" t="inlineStr">
        <is>
          <t>Men</t>
        </is>
      </c>
      <c r="D1087" t="inlineStr">
        <is>
          <t>Majiwada</t>
        </is>
      </c>
      <c r="E1087" t="inlineStr">
        <is>
          <t>Thane</t>
        </is>
      </c>
      <c r="F1087" t="inlineStr">
        <is>
          <t>District (seo_locality)</t>
        </is>
      </c>
      <c r="G1087" t="inlineStr"/>
      <c r="H1087" t="inlineStr">
        <is>
          <t>Fashion</t>
        </is>
      </c>
      <c r="I1087" t="inlineStr">
        <is>
          <t>Apparel</t>
        </is>
      </c>
      <c r="J1087" t="inlineStr">
        <is>
          <t>Viviana Mall, Majiwada Thane West</t>
        </is>
      </c>
      <c r="K1087" t="inlineStr">
        <is>
          <t>Shop No. 25, Ground Floor, Viviana Mall, Laxmi Nagar, Thane West, Maharashtra, 400601</t>
        </is>
      </c>
      <c r="L1087" t="inlineStr">
        <is>
          <t>400610</t>
        </is>
      </c>
      <c r="M1087" t="n">
        <v>19.209063</v>
      </c>
      <c r="N1087" t="n">
        <v>72.97152699999999</v>
      </c>
      <c r="O1087" t="inlineStr">
        <is>
          <t>https://www.district.in/stores/blackberrys-viviana-mall-majiwada-thane-west-SDP-54409581</t>
        </is>
      </c>
    </row>
    <row r="1088">
      <c r="A1088" t="inlineStr">
        <is>
          <t>BlueStone</t>
        </is>
      </c>
      <c r="B1088" t="inlineStr">
        <is>
          <t>BlueStone</t>
        </is>
      </c>
      <c r="C1088" t="inlineStr">
        <is>
          <t>Unisex</t>
        </is>
      </c>
      <c r="D1088" t="inlineStr">
        <is>
          <t>Majiwada</t>
        </is>
      </c>
      <c r="E1088" t="inlineStr">
        <is>
          <t>Thane</t>
        </is>
      </c>
      <c r="F1088" t="inlineStr">
        <is>
          <t>District (seo_locality)</t>
        </is>
      </c>
      <c r="G1088" t="inlineStr"/>
      <c r="H1088" t="inlineStr">
        <is>
          <t>Fashion</t>
        </is>
      </c>
      <c r="I1088" t="inlineStr">
        <is>
          <t>Jewellery • Accessories</t>
        </is>
      </c>
      <c r="J1088" t="inlineStr">
        <is>
          <t>Majiwada, Thane West</t>
        </is>
      </c>
      <c r="K1088" t="inlineStr">
        <is>
          <t>Pohkhran Road No.2, Viviana Mall, next to Jupiter Hospital, Laxmi Nagar, Thane West, Thane, Maharashtra 400601</t>
        </is>
      </c>
      <c r="L1088" t="inlineStr">
        <is>
          <t>400601</t>
        </is>
      </c>
      <c r="M1088" t="n">
        <v>19.209677</v>
      </c>
      <c r="N1088" t="n">
        <v>72.972351</v>
      </c>
      <c r="O1088" t="inlineStr">
        <is>
          <t>https://www.district.in/stores/bluestone-majiwada-thane-west-SDP-27176467</t>
        </is>
      </c>
    </row>
    <row r="1089">
      <c r="A1089" t="inlineStr">
        <is>
          <t>Bonkers Corner</t>
        </is>
      </c>
      <c r="B1089" t="inlineStr">
        <is>
          <t>Bonkers Corner</t>
        </is>
      </c>
      <c r="C1089" t="inlineStr">
        <is>
          <t>Unisex</t>
        </is>
      </c>
      <c r="D1089" t="inlineStr">
        <is>
          <t>Majiwada</t>
        </is>
      </c>
      <c r="E1089" t="inlineStr">
        <is>
          <t>Thane</t>
        </is>
      </c>
      <c r="F1089" t="inlineStr">
        <is>
          <t>District (seo_locality)</t>
        </is>
      </c>
      <c r="G1089" t="inlineStr"/>
      <c r="H1089" t="inlineStr">
        <is>
          <t>Fashion</t>
        </is>
      </c>
      <c r="I1089" t="inlineStr">
        <is>
          <t>Apparel</t>
        </is>
      </c>
      <c r="J1089" t="inlineStr">
        <is>
          <t>Viviana Mall, Majiwada Thane West</t>
        </is>
      </c>
      <c r="K1089" t="inlineStr">
        <is>
          <t>Shop No. 03, Ground Floor, Viviana Mall, Laxmi Nagar, Thane West, Maharashtra, 400601</t>
        </is>
      </c>
      <c r="L1089" t="inlineStr">
        <is>
          <t>400601</t>
        </is>
      </c>
      <c r="M1089" t="n">
        <v>19.208519</v>
      </c>
      <c r="N1089" t="n">
        <v>72.97180899999999</v>
      </c>
      <c r="O1089" t="inlineStr">
        <is>
          <t>https://www.district.in/stores/bonkers-corner-viviana-mall-majiwada-thane-west-SDP-24686106</t>
        </is>
      </c>
    </row>
    <row r="1090">
      <c r="A1090" t="inlineStr">
        <is>
          <t>Calvin Klein</t>
        </is>
      </c>
      <c r="B1090" t="inlineStr">
        <is>
          <t>Calvin Klein</t>
        </is>
      </c>
      <c r="C1090" t="inlineStr">
        <is>
          <t>Unisex</t>
        </is>
      </c>
      <c r="D1090" t="inlineStr">
        <is>
          <t>Majiwada</t>
        </is>
      </c>
      <c r="E1090" t="inlineStr">
        <is>
          <t>Thane</t>
        </is>
      </c>
      <c r="F1090" t="inlineStr">
        <is>
          <t>District (seo_locality)</t>
        </is>
      </c>
      <c r="G1090" t="inlineStr"/>
      <c r="H1090" t="inlineStr">
        <is>
          <t>Fashion</t>
        </is>
      </c>
      <c r="I1090" t="inlineStr">
        <is>
          <t>Apparel • Accessories</t>
        </is>
      </c>
      <c r="J1090" t="inlineStr">
        <is>
          <t>Viviana Mall, Majiwada Thane West</t>
        </is>
      </c>
      <c r="K1090" t="inlineStr">
        <is>
          <t>6X5C+7HV, Eastern Express Hwy, Laxmi Nagar, Thane West, Thane, Maharashtra 400601</t>
        </is>
      </c>
      <c r="L1090" t="inlineStr">
        <is>
          <t>400601</t>
        </is>
      </c>
      <c r="M1090" t="n">
        <v>19.208244</v>
      </c>
      <c r="N1090" t="n">
        <v>72.97141999999999</v>
      </c>
      <c r="O1090" t="inlineStr">
        <is>
          <t>https://www.district.in/stores/calvin-klein-viviana-mall-majiwada-thane-west-SDP-73521241</t>
        </is>
      </c>
    </row>
    <row r="1091">
      <c r="A1091" t="inlineStr">
        <is>
          <t>Calvin Klein</t>
        </is>
      </c>
      <c r="B1091" t="inlineStr">
        <is>
          <t>Calvin Klein</t>
        </is>
      </c>
      <c r="C1091" t="inlineStr">
        <is>
          <t>Unisex</t>
        </is>
      </c>
      <c r="D1091" t="inlineStr">
        <is>
          <t>Majiwada</t>
        </is>
      </c>
      <c r="E1091" t="inlineStr">
        <is>
          <t>Thane</t>
        </is>
      </c>
      <c r="F1091" t="inlineStr">
        <is>
          <t>District (seo_locality)</t>
        </is>
      </c>
      <c r="G1091" t="inlineStr"/>
      <c r="H1091" t="inlineStr">
        <is>
          <t>Fashion</t>
        </is>
      </c>
      <c r="I1091" t="inlineStr">
        <is>
          <t>Apparel • Accessories</t>
        </is>
      </c>
      <c r="J1091" t="inlineStr">
        <is>
          <t>Viviana Mall, Majiwada Thane West</t>
        </is>
      </c>
      <c r="K1091" t="inlineStr">
        <is>
          <t>GROUND FLOOR, VIVIANA MALL OFF ESTERN EXPRESS HIGHWAY THANE 400606</t>
        </is>
      </c>
      <c r="L1091" t="inlineStr">
        <is>
          <t>400606</t>
        </is>
      </c>
      <c r="M1091" t="n">
        <v>19.209671</v>
      </c>
      <c r="N1091" t="n">
        <v>72.97139</v>
      </c>
      <c r="O1091" t="inlineStr">
        <is>
          <t>https://www.district.in/stores/calvin-klein-viviana-mall-majiwada-thane-west-SDP-90504414</t>
        </is>
      </c>
    </row>
    <row r="1092">
      <c r="A1092" t="inlineStr">
        <is>
          <t>Caprese</t>
        </is>
      </c>
      <c r="B1092" t="inlineStr">
        <is>
          <t>Caprese</t>
        </is>
      </c>
      <c r="C1092" t="inlineStr">
        <is>
          <t>Unknown</t>
        </is>
      </c>
      <c r="D1092" t="inlineStr">
        <is>
          <t>Majiwada</t>
        </is>
      </c>
      <c r="E1092" t="inlineStr">
        <is>
          <t>Thane</t>
        </is>
      </c>
      <c r="F1092" t="inlineStr">
        <is>
          <t>District (seo_locality)</t>
        </is>
      </c>
      <c r="G1092" t="inlineStr"/>
      <c r="H1092" t="inlineStr">
        <is>
          <t>Fashion</t>
        </is>
      </c>
      <c r="I1092" t="inlineStr">
        <is>
          <t>Accessories</t>
        </is>
      </c>
      <c r="J1092" t="inlineStr">
        <is>
          <t>Viviana Mall, Majiwada Thane West</t>
        </is>
      </c>
      <c r="K1092" t="inlineStr">
        <is>
          <t>GROUND FLOOR, VIVIANA MALL OFF ESTERN EXPRESS HIGHWAY THANE 400606</t>
        </is>
      </c>
      <c r="L1092" t="inlineStr">
        <is>
          <t>400606</t>
        </is>
      </c>
      <c r="M1092" t="n">
        <v>19.209671</v>
      </c>
      <c r="N1092" t="n">
        <v>72.97139</v>
      </c>
      <c r="O1092" t="inlineStr">
        <is>
          <t>https://www.district.in/stores/caprese-viviana-mall-majiwada-thane-west-SDP-27924180</t>
        </is>
      </c>
    </row>
    <row r="1093">
      <c r="A1093" t="inlineStr">
        <is>
          <t>Casio</t>
        </is>
      </c>
      <c r="B1093" t="inlineStr">
        <is>
          <t>Casio</t>
        </is>
      </c>
      <c r="C1093" t="inlineStr">
        <is>
          <t>Unisex</t>
        </is>
      </c>
      <c r="D1093" t="inlineStr">
        <is>
          <t>Majiwada</t>
        </is>
      </c>
      <c r="E1093" t="inlineStr">
        <is>
          <t>Thane</t>
        </is>
      </c>
      <c r="F1093" t="inlineStr">
        <is>
          <t>District (seo_locality)</t>
        </is>
      </c>
      <c r="G1093" t="inlineStr"/>
      <c r="H1093" t="inlineStr">
        <is>
          <t>Fashion</t>
        </is>
      </c>
      <c r="I1093" t="inlineStr">
        <is>
          <t>Watches</t>
        </is>
      </c>
      <c r="J1093" t="inlineStr">
        <is>
          <t>Viviana Mall, Majiwada Thane West</t>
        </is>
      </c>
      <c r="K1093" t="inlineStr">
        <is>
          <t>Shop No. 18, First Floor, Viviana Mall, Laxmi Nagar, Thane West, Maharashtra, 400601</t>
        </is>
      </c>
      <c r="L1093" t="inlineStr">
        <is>
          <t>400606</t>
        </is>
      </c>
      <c r="M1093" t="n">
        <v>19.208813</v>
      </c>
      <c r="N1093" t="n">
        <v>72.971756</v>
      </c>
      <c r="O1093" t="inlineStr">
        <is>
          <t>https://www.district.in/stores/casio-viviana-mall-majiwada-thane-west-SDP-95035527</t>
        </is>
      </c>
    </row>
    <row r="1094">
      <c r="A1094" t="inlineStr">
        <is>
          <t>Chique</t>
        </is>
      </c>
      <c r="B1094" t="inlineStr">
        <is>
          <t>Chique</t>
        </is>
      </c>
      <c r="C1094" t="inlineStr">
        <is>
          <t>Women</t>
        </is>
      </c>
      <c r="D1094" t="inlineStr">
        <is>
          <t>Majiwada</t>
        </is>
      </c>
      <c r="E1094" t="inlineStr">
        <is>
          <t>Thane</t>
        </is>
      </c>
      <c r="F1094" t="inlineStr">
        <is>
          <t>District (seo_locality)</t>
        </is>
      </c>
      <c r="G1094" t="inlineStr"/>
      <c r="H1094" t="inlineStr">
        <is>
          <t>Fashion</t>
        </is>
      </c>
      <c r="I1094" t="inlineStr">
        <is>
          <t>Apparel</t>
        </is>
      </c>
      <c r="J1094" t="inlineStr">
        <is>
          <t>Viviana Mall, Majiwada Thane West</t>
        </is>
      </c>
      <c r="K1094" t="inlineStr">
        <is>
          <t>GROUND FLOOR, VIVIANA MALL OFF ESTERN EXPRESS HIGHWAY THANE 400606</t>
        </is>
      </c>
      <c r="L1094" t="inlineStr">
        <is>
          <t>400606</t>
        </is>
      </c>
      <c r="M1094" t="n">
        <v>19.209671</v>
      </c>
      <c r="N1094" t="n">
        <v>72.97139</v>
      </c>
      <c r="O1094" t="inlineStr">
        <is>
          <t>https://www.district.in/stores/chique-viviana-mall-majiwada-thane-west-SDP-30808014</t>
        </is>
      </c>
    </row>
    <row r="1095">
      <c r="A1095" t="inlineStr">
        <is>
          <t>Colorplus</t>
        </is>
      </c>
      <c r="B1095" t="inlineStr">
        <is>
          <t>Colorplus</t>
        </is>
      </c>
      <c r="C1095" t="inlineStr">
        <is>
          <t>Men</t>
        </is>
      </c>
      <c r="D1095" t="inlineStr">
        <is>
          <t>Majiwada</t>
        </is>
      </c>
      <c r="E1095" t="inlineStr">
        <is>
          <t>Thane</t>
        </is>
      </c>
      <c r="F1095" t="inlineStr">
        <is>
          <t>District (seo_locality)</t>
        </is>
      </c>
      <c r="G1095" t="inlineStr"/>
      <c r="H1095" t="inlineStr">
        <is>
          <t>Fashion</t>
        </is>
      </c>
      <c r="I1095" t="inlineStr">
        <is>
          <t>Apparel</t>
        </is>
      </c>
      <c r="J1095" t="inlineStr">
        <is>
          <t>Viviana Mall, Majiwada Thane West</t>
        </is>
      </c>
      <c r="K1095" t="inlineStr">
        <is>
          <t>Ground Floor, Viviana Mall, Laxmi Nagar, Thane West, Maharashtra, 400601</t>
        </is>
      </c>
      <c r="L1095" t="inlineStr">
        <is>
          <t>400606</t>
        </is>
      </c>
      <c r="M1095" t="n">
        <v>19.209335</v>
      </c>
      <c r="N1095" t="n">
        <v>72.971909</v>
      </c>
      <c r="O1095" t="inlineStr">
        <is>
          <t>https://www.district.in/stores/colorplus-viviana-mall-majiwada-thane-west-SDP-42531856</t>
        </is>
      </c>
    </row>
    <row r="1096">
      <c r="A1096" t="inlineStr">
        <is>
          <t>Cotton Culture</t>
        </is>
      </c>
      <c r="B1096" t="inlineStr">
        <is>
          <t>Cotton Culture</t>
        </is>
      </c>
      <c r="C1096" t="inlineStr">
        <is>
          <t>Women</t>
        </is>
      </c>
      <c r="D1096" t="inlineStr">
        <is>
          <t>Majiwada</t>
        </is>
      </c>
      <c r="E1096" t="inlineStr">
        <is>
          <t>Thane</t>
        </is>
      </c>
      <c r="F1096" t="inlineStr">
        <is>
          <t>District (seo_locality)</t>
        </is>
      </c>
      <c r="G1096" t="inlineStr"/>
      <c r="H1096" t="inlineStr">
        <is>
          <t>Fashion</t>
        </is>
      </c>
      <c r="I1096" t="inlineStr">
        <is>
          <t>Apparel</t>
        </is>
      </c>
      <c r="J1096" t="inlineStr">
        <is>
          <t>Viviana Mall, Majiwada Thane West</t>
        </is>
      </c>
      <c r="K1096" t="inlineStr">
        <is>
          <t>Shop No. 55A, First Floor, Viviana Mall, Laxmi Nagar, Thane West, Maharashtra, 400601</t>
        </is>
      </c>
      <c r="L1096" t="inlineStr">
        <is>
          <t>400601</t>
        </is>
      </c>
      <c r="M1096" t="n">
        <v>19.208654</v>
      </c>
      <c r="N1096" t="n">
        <v>72.971664</v>
      </c>
      <c r="O1096" t="inlineStr">
        <is>
          <t>https://www.district.in/stores/cotton-culture-viviana-mall-majiwada-thane-west-SDP-44445410</t>
        </is>
      </c>
    </row>
    <row r="1097">
      <c r="A1097" t="inlineStr">
        <is>
          <t>Cover Story</t>
        </is>
      </c>
      <c r="B1097" t="inlineStr">
        <is>
          <t>Cover Story</t>
        </is>
      </c>
      <c r="C1097" t="inlineStr">
        <is>
          <t>Women</t>
        </is>
      </c>
      <c r="D1097" t="inlineStr">
        <is>
          <t>Majiwada</t>
        </is>
      </c>
      <c r="E1097" t="inlineStr">
        <is>
          <t>Thane</t>
        </is>
      </c>
      <c r="F1097" t="inlineStr">
        <is>
          <t>District (seo_locality)</t>
        </is>
      </c>
      <c r="G1097" t="inlineStr"/>
      <c r="H1097" t="inlineStr">
        <is>
          <t>Fashion</t>
        </is>
      </c>
      <c r="I1097" t="inlineStr">
        <is>
          <t>Apparel</t>
        </is>
      </c>
      <c r="J1097" t="inlineStr">
        <is>
          <t>Viviana Mall, Majiwada Thane West</t>
        </is>
      </c>
      <c r="K1097" t="inlineStr">
        <is>
          <t>GROUND FLOOR, VIVIANA MALL OFF ESTERN EXPRESS HIGHWAY THANE 400606</t>
        </is>
      </c>
      <c r="L1097" t="inlineStr">
        <is>
          <t>400606</t>
        </is>
      </c>
      <c r="M1097" t="n">
        <v>19.209671</v>
      </c>
      <c r="N1097" t="n">
        <v>72.97139</v>
      </c>
      <c r="O1097" t="inlineStr">
        <is>
          <t>https://www.district.in/stores/cover-story-viviana-mall-majiwada-thane-west-SDP-59266364</t>
        </is>
      </c>
    </row>
    <row r="1098">
      <c r="A1098" t="inlineStr">
        <is>
          <t>Da Milano</t>
        </is>
      </c>
      <c r="B1098" t="inlineStr">
        <is>
          <t>Da Milano</t>
        </is>
      </c>
      <c r="C1098" t="inlineStr">
        <is>
          <t>Unisex</t>
        </is>
      </c>
      <c r="D1098" t="inlineStr">
        <is>
          <t>Majiwada</t>
        </is>
      </c>
      <c r="E1098" t="inlineStr">
        <is>
          <t>Thane</t>
        </is>
      </c>
      <c r="F1098" t="inlineStr">
        <is>
          <t>District (seo_locality)</t>
        </is>
      </c>
      <c r="G1098" t="inlineStr"/>
      <c r="H1098" t="inlineStr">
        <is>
          <t>Fashion</t>
        </is>
      </c>
      <c r="I1098" t="inlineStr">
        <is>
          <t>Luggage • Bags</t>
        </is>
      </c>
      <c r="J1098" t="inlineStr">
        <is>
          <t>Viviana Mall, Majiwada Thane West</t>
        </is>
      </c>
      <c r="K1098" t="inlineStr">
        <is>
          <t>GROUND FLOOR, VIVIANA MALL OFF ESTERN EXPRESS HIGHWAY THANE 400606</t>
        </is>
      </c>
      <c r="L1098" t="inlineStr">
        <is>
          <t>400606</t>
        </is>
      </c>
      <c r="M1098" t="n">
        <v>19.209671</v>
      </c>
      <c r="N1098" t="n">
        <v>72.97139</v>
      </c>
      <c r="O1098" t="inlineStr">
        <is>
          <t>https://www.district.in/stores/da-milano-viviana-mall-majiwada-thane-west-SDP-26719155</t>
        </is>
      </c>
    </row>
    <row r="1099">
      <c r="A1099" t="inlineStr">
        <is>
          <t>Delsey Paris</t>
        </is>
      </c>
      <c r="B1099" t="inlineStr">
        <is>
          <t>Delsey Paris</t>
        </is>
      </c>
      <c r="C1099" t="inlineStr">
        <is>
          <t>Unisex</t>
        </is>
      </c>
      <c r="D1099" t="inlineStr">
        <is>
          <t>Majiwada</t>
        </is>
      </c>
      <c r="E1099" t="inlineStr">
        <is>
          <t>Thane</t>
        </is>
      </c>
      <c r="F1099" t="inlineStr">
        <is>
          <t>District (seo_locality)</t>
        </is>
      </c>
      <c r="G1099" t="inlineStr"/>
      <c r="H1099" t="inlineStr">
        <is>
          <t>Fashion</t>
        </is>
      </c>
      <c r="I1099" t="inlineStr">
        <is>
          <t>Luggage • Bags</t>
        </is>
      </c>
      <c r="J1099" t="inlineStr">
        <is>
          <t>Viviana Mall, Majiwada Thane West</t>
        </is>
      </c>
      <c r="K1099" t="inlineStr">
        <is>
          <t>GROUND FLOOR, VIVIANA MALL OFF ESTERN EXPRESS HIGHWAY THANE 400606</t>
        </is>
      </c>
      <c r="L1099" t="inlineStr">
        <is>
          <t>400606</t>
        </is>
      </c>
      <c r="M1099" t="n">
        <v>19.209671</v>
      </c>
      <c r="N1099" t="n">
        <v>72.97139</v>
      </c>
      <c r="O1099" t="inlineStr">
        <is>
          <t>https://www.district.in/stores/delsey-paris-viviana-mall-majiwada-thane-west-SDP-60056544</t>
        </is>
      </c>
    </row>
    <row r="1100">
      <c r="A1100" t="inlineStr">
        <is>
          <t>ESBEDA</t>
        </is>
      </c>
      <c r="B1100" t="inlineStr">
        <is>
          <t>ESBEDA</t>
        </is>
      </c>
      <c r="C1100" t="inlineStr">
        <is>
          <t>Unisex</t>
        </is>
      </c>
      <c r="D1100" t="inlineStr">
        <is>
          <t>Majiwada</t>
        </is>
      </c>
      <c r="E1100" t="inlineStr">
        <is>
          <t>Thane</t>
        </is>
      </c>
      <c r="F1100" t="inlineStr">
        <is>
          <t>District (seo_locality)</t>
        </is>
      </c>
      <c r="G1100" t="inlineStr"/>
      <c r="H1100" t="inlineStr">
        <is>
          <t>Fashion</t>
        </is>
      </c>
      <c r="I1100" t="inlineStr">
        <is>
          <t>Accessories • Bags</t>
        </is>
      </c>
      <c r="J1100" t="inlineStr">
        <is>
          <t>Viviana Mall, Majiwada Thane West</t>
        </is>
      </c>
      <c r="K1100" t="inlineStr">
        <is>
          <t>GF-54, Ground Floor, Viviana Mall, Intouch Leather House India Pvt. Ltd, Eastern Express Hwy, Thane West, Thane, Maharashtra 400601</t>
        </is>
      </c>
      <c r="L1100" t="inlineStr">
        <is>
          <t>400601</t>
        </is>
      </c>
      <c r="M1100" t="n">
        <v>19.208332</v>
      </c>
      <c r="N1100" t="n">
        <v>72.97112300000001</v>
      </c>
      <c r="O1100" t="inlineStr">
        <is>
          <t>https://www.district.in/stores/esbeda-viviana-mall-majiwada-thane-west-SDP-25601745</t>
        </is>
      </c>
    </row>
    <row r="1101">
      <c r="A1101" t="inlineStr">
        <is>
          <t>Estele</t>
        </is>
      </c>
      <c r="B1101" t="inlineStr">
        <is>
          <t>Estele</t>
        </is>
      </c>
      <c r="C1101" t="inlineStr">
        <is>
          <t>No tag</t>
        </is>
      </c>
      <c r="D1101" t="inlineStr">
        <is>
          <t>Majiwada</t>
        </is>
      </c>
      <c r="E1101" t="inlineStr">
        <is>
          <t>Thane</t>
        </is>
      </c>
      <c r="F1101" t="inlineStr">
        <is>
          <t>District (seo_locality)</t>
        </is>
      </c>
      <c r="G1101" t="inlineStr"/>
      <c r="H1101" t="inlineStr">
        <is>
          <t>Fashion</t>
        </is>
      </c>
      <c r="I1101" t="inlineStr">
        <is>
          <t>Jewellery</t>
        </is>
      </c>
      <c r="J1101" t="inlineStr">
        <is>
          <t>Viviana Mall, Majiwada Thane West</t>
        </is>
      </c>
      <c r="K1101" t="inlineStr">
        <is>
          <t>Shop No. 01, Ground Floor, Viviana Mall, Laxmi Nagar, Thane West, Maharashtra, 400601</t>
        </is>
      </c>
      <c r="L1101" t="inlineStr">
        <is>
          <t>400601</t>
        </is>
      </c>
      <c r="M1101" t="n">
        <v>19.209078</v>
      </c>
      <c r="N1101" t="n">
        <v>72.971352</v>
      </c>
      <c r="O1101" t="inlineStr">
        <is>
          <t>https://www.district.in/stores/estele-viviana-mall-majiwada-thane-west-SDP-18775938</t>
        </is>
      </c>
    </row>
    <row r="1102">
      <c r="A1102" t="inlineStr">
        <is>
          <t>Ethnix By Raymond</t>
        </is>
      </c>
      <c r="B1102" t="inlineStr">
        <is>
          <t>Ethnix By Raymond</t>
        </is>
      </c>
      <c r="C1102" t="inlineStr">
        <is>
          <t>Men</t>
        </is>
      </c>
      <c r="D1102" t="inlineStr">
        <is>
          <t>Majiwada</t>
        </is>
      </c>
      <c r="E1102" t="inlineStr">
        <is>
          <t>Thane</t>
        </is>
      </c>
      <c r="F1102" t="inlineStr">
        <is>
          <t>District (seo_locality)</t>
        </is>
      </c>
      <c r="G1102" t="inlineStr"/>
      <c r="H1102" t="inlineStr">
        <is>
          <t>Fashion</t>
        </is>
      </c>
      <c r="I1102" t="inlineStr">
        <is>
          <t>Apparel</t>
        </is>
      </c>
      <c r="J1102" t="inlineStr">
        <is>
          <t>Viviana Mall, Majiwada Thane West</t>
        </is>
      </c>
      <c r="K1102" t="inlineStr">
        <is>
          <t>Shop No. 33 &amp; 51, Second Floor, Viviana Mall, Laxmi Nagar, Thane West, Maharashtra, 400601</t>
        </is>
      </c>
      <c r="L1102" t="inlineStr">
        <is>
          <t>400601</t>
        </is>
      </c>
      <c r="M1102" t="n">
        <v>19.208794</v>
      </c>
      <c r="N1102" t="n">
        <v>72.971474</v>
      </c>
      <c r="O1102" t="inlineStr">
        <is>
          <t>https://www.district.in/stores/ethnix-by-raymond-viviana-mall-majiwada-thane-west-SDP-86041741</t>
        </is>
      </c>
    </row>
    <row r="1103">
      <c r="A1103" t="inlineStr">
        <is>
          <t>Ethos</t>
        </is>
      </c>
      <c r="B1103" t="inlineStr">
        <is>
          <t>Ethos</t>
        </is>
      </c>
      <c r="C1103" t="inlineStr">
        <is>
          <t>Unisex</t>
        </is>
      </c>
      <c r="D1103" t="inlineStr">
        <is>
          <t>Majiwada</t>
        </is>
      </c>
      <c r="E1103" t="inlineStr">
        <is>
          <t>Thane</t>
        </is>
      </c>
      <c r="F1103" t="inlineStr">
        <is>
          <t>District (seo_locality)</t>
        </is>
      </c>
      <c r="G1103" t="inlineStr"/>
      <c r="H1103" t="inlineStr">
        <is>
          <t>Fashion</t>
        </is>
      </c>
      <c r="I1103" t="inlineStr">
        <is>
          <t>Watches • Jewellery</t>
        </is>
      </c>
      <c r="J1103" t="inlineStr">
        <is>
          <t>Majiwada, Thane West</t>
        </is>
      </c>
      <c r="K1103" t="inlineStr">
        <is>
          <t>Viviana Mall, G-73, Eastern Express Hwy, next to Jupiter Hospital Thane, Laxmi Nagar, Thane West, Thane, Maharashtra 400601</t>
        </is>
      </c>
      <c r="L1103" t="inlineStr">
        <is>
          <t>400601</t>
        </is>
      </c>
      <c r="M1103" t="n">
        <v>19.209677</v>
      </c>
      <c r="N1103" t="n">
        <v>72.972351</v>
      </c>
      <c r="O1103" t="inlineStr">
        <is>
          <t>https://www.district.in/stores/ethos-majiwada-thane-west-SDP-28100523</t>
        </is>
      </c>
    </row>
    <row r="1104">
      <c r="A1104" t="inlineStr">
        <is>
          <t>Fabindia</t>
        </is>
      </c>
      <c r="B1104" t="inlineStr">
        <is>
          <t>Fabindia</t>
        </is>
      </c>
      <c r="C1104" t="inlineStr">
        <is>
          <t>Unisex</t>
        </is>
      </c>
      <c r="D1104" t="inlineStr">
        <is>
          <t>Majiwada</t>
        </is>
      </c>
      <c r="E1104" t="inlineStr">
        <is>
          <t>Thane</t>
        </is>
      </c>
      <c r="F1104" t="inlineStr">
        <is>
          <t>District (seo_locality)</t>
        </is>
      </c>
      <c r="G1104" t="inlineStr"/>
      <c r="H1104" t="inlineStr">
        <is>
          <t>Fashion</t>
        </is>
      </c>
      <c r="I1104" t="inlineStr">
        <is>
          <t>Apparel</t>
        </is>
      </c>
      <c r="J1104" t="inlineStr">
        <is>
          <t>Viviana Mall, Majiwada Thane West</t>
        </is>
      </c>
      <c r="K1104" t="inlineStr">
        <is>
          <t>Unit No- FF 35, Viviana Mall, 2, Pokhran Road, next to Jupiter Hospital Thane, Subhash Nagar, Thane West, Mumbai, Thane, Maharashtra 400601</t>
        </is>
      </c>
      <c r="L1104" t="inlineStr">
        <is>
          <t>400601</t>
        </is>
      </c>
      <c r="M1104" t="n">
        <v>19.208685</v>
      </c>
      <c r="N1104" t="n">
        <v>72.971931</v>
      </c>
      <c r="O1104" t="inlineStr">
        <is>
          <t>https://www.district.in/stores/fabindia-viviana-mall-majiwada-thane-west-SDP-22741991</t>
        </is>
      </c>
    </row>
    <row r="1105">
      <c r="A1105" t="inlineStr">
        <is>
          <t>Fabrika16</t>
        </is>
      </c>
      <c r="B1105" t="inlineStr">
        <is>
          <t>Fabrika16</t>
        </is>
      </c>
      <c r="C1105" t="inlineStr">
        <is>
          <t>Women</t>
        </is>
      </c>
      <c r="D1105" t="inlineStr">
        <is>
          <t>Majiwada</t>
        </is>
      </c>
      <c r="E1105" t="inlineStr">
        <is>
          <t>Thane</t>
        </is>
      </c>
      <c r="F1105" t="inlineStr">
        <is>
          <t>District (seo_locality)</t>
        </is>
      </c>
      <c r="G1105" t="inlineStr"/>
      <c r="H1105" t="inlineStr">
        <is>
          <t>Fashion</t>
        </is>
      </c>
      <c r="I1105" t="inlineStr">
        <is>
          <t>Apparel</t>
        </is>
      </c>
      <c r="J1105" t="inlineStr">
        <is>
          <t>Viviana Mall, Majiwada Thane West</t>
        </is>
      </c>
      <c r="K1105" t="inlineStr">
        <is>
          <t>ground Floor, Viviana Mall, KG-05, Eastern Express Hwy, nr. Jupiter Hospital, Laxmi Nagar, Thane West, Thane, Maharashtra 400601</t>
        </is>
      </c>
      <c r="L1105" t="inlineStr">
        <is>
          <t>400601</t>
        </is>
      </c>
      <c r="M1105" t="n">
        <v>19.208832</v>
      </c>
      <c r="N1105" t="n">
        <v>72.97148900000001</v>
      </c>
      <c r="O1105" t="inlineStr">
        <is>
          <t>https://www.district.in/stores/fabrika16-viviana-mall-majiwada-thane-west-SDP-69237214</t>
        </is>
      </c>
    </row>
    <row r="1106">
      <c r="A1106" t="inlineStr">
        <is>
          <t>Fashor</t>
        </is>
      </c>
      <c r="B1106" t="inlineStr">
        <is>
          <t>Fashor</t>
        </is>
      </c>
      <c r="C1106" t="inlineStr">
        <is>
          <t>Unknown</t>
        </is>
      </c>
      <c r="D1106" t="inlineStr">
        <is>
          <t>Majiwada</t>
        </is>
      </c>
      <c r="E1106" t="inlineStr">
        <is>
          <t>Thane</t>
        </is>
      </c>
      <c r="F1106" t="inlineStr">
        <is>
          <t>District (seo_locality)</t>
        </is>
      </c>
      <c r="G1106" t="inlineStr"/>
      <c r="H1106" t="inlineStr">
        <is>
          <t>Fashion</t>
        </is>
      </c>
      <c r="I1106" t="inlineStr">
        <is>
          <t>Apparel</t>
        </is>
      </c>
      <c r="J1106" t="inlineStr">
        <is>
          <t>Viviana Mall, Majiwada Thane West</t>
        </is>
      </c>
      <c r="K1106" t="inlineStr">
        <is>
          <t>GROUND FLOOR, VIVIANA MALL OFF ESTERN EXPRESS HIGHWAY THANE 400606</t>
        </is>
      </c>
      <c r="L1106" t="inlineStr">
        <is>
          <t>400606</t>
        </is>
      </c>
      <c r="M1106" t="n">
        <v>19.209671</v>
      </c>
      <c r="N1106" t="n">
        <v>72.97139</v>
      </c>
      <c r="O1106" t="inlineStr">
        <is>
          <t>https://www.district.in/stores/fashor-viviana-mall-majiwada-thane-west-SDP-75223845</t>
        </is>
      </c>
    </row>
    <row r="1107">
      <c r="A1107" t="inlineStr">
        <is>
          <t>Fastrack</t>
        </is>
      </c>
      <c r="B1107" t="inlineStr">
        <is>
          <t>Fastrack</t>
        </is>
      </c>
      <c r="C1107" t="inlineStr">
        <is>
          <t>Unisex</t>
        </is>
      </c>
      <c r="D1107" t="inlineStr">
        <is>
          <t>Majiwada</t>
        </is>
      </c>
      <c r="E1107" t="inlineStr">
        <is>
          <t>Thane</t>
        </is>
      </c>
      <c r="F1107" t="inlineStr">
        <is>
          <t>District (seo_locality)</t>
        </is>
      </c>
      <c r="G1107" t="inlineStr"/>
      <c r="H1107" t="inlineStr">
        <is>
          <t>Fashion</t>
        </is>
      </c>
      <c r="I1107" t="inlineStr">
        <is>
          <t>Watches</t>
        </is>
      </c>
      <c r="J1107" t="inlineStr">
        <is>
          <t>Viviana Mall, Majiwada Thane West</t>
        </is>
      </c>
      <c r="K1107" t="inlineStr">
        <is>
          <t>Shop 5A, First Floor, Lakeshore Mall, Eastern Express Hwy, Laxmi Nagar, Majiwada, Thane, Maharashtra 400601</t>
        </is>
      </c>
      <c r="L1107" t="inlineStr">
        <is>
          <t>400601</t>
        </is>
      </c>
      <c r="M1107" t="n">
        <v>19.208664</v>
      </c>
      <c r="N1107" t="n">
        <v>72.971664</v>
      </c>
      <c r="O1107" t="inlineStr">
        <is>
          <t>https://www.district.in/stores/fastrack-viviana-mall-majiwada-thane-west-SDP-58548622</t>
        </is>
      </c>
    </row>
    <row r="1108">
      <c r="A1108" t="inlineStr">
        <is>
          <t>Fastrack</t>
        </is>
      </c>
      <c r="B1108" t="inlineStr">
        <is>
          <t>Fastrack</t>
        </is>
      </c>
      <c r="C1108" t="inlineStr">
        <is>
          <t>Unisex</t>
        </is>
      </c>
      <c r="D1108" t="inlineStr">
        <is>
          <t>Majiwada</t>
        </is>
      </c>
      <c r="E1108" t="inlineStr">
        <is>
          <t>Thane</t>
        </is>
      </c>
      <c r="F1108" t="inlineStr">
        <is>
          <t>District (seo_locality)</t>
        </is>
      </c>
      <c r="G1108" t="inlineStr"/>
      <c r="H1108" t="inlineStr">
        <is>
          <t>Fashion</t>
        </is>
      </c>
      <c r="I1108" t="inlineStr">
        <is>
          <t>Watches</t>
        </is>
      </c>
      <c r="J1108" t="inlineStr">
        <is>
          <t>Viviana Mall, Majiwada Thane West</t>
        </is>
      </c>
      <c r="K1108" t="inlineStr">
        <is>
          <t>GROUND FLOOR, VIVIANA MALL OFF ESTERN EXPRESS HIGHWAY THANE 400606</t>
        </is>
      </c>
      <c r="L1108" t="inlineStr">
        <is>
          <t>400606</t>
        </is>
      </c>
      <c r="M1108" t="n">
        <v>19.209671</v>
      </c>
      <c r="N1108" t="n">
        <v>72.97139</v>
      </c>
      <c r="O1108" t="inlineStr">
        <is>
          <t>https://www.district.in/stores/fastrack-viviana-mall-majiwada-thane-west-SDP-17749025</t>
        </is>
      </c>
    </row>
    <row r="1109">
      <c r="A1109" t="inlineStr">
        <is>
          <t>Fossil</t>
        </is>
      </c>
      <c r="B1109" t="inlineStr">
        <is>
          <t>Fossil</t>
        </is>
      </c>
      <c r="C1109" t="inlineStr">
        <is>
          <t>Unisex</t>
        </is>
      </c>
      <c r="D1109" t="inlineStr">
        <is>
          <t>Majiwada</t>
        </is>
      </c>
      <c r="E1109" t="inlineStr">
        <is>
          <t>Thane</t>
        </is>
      </c>
      <c r="F1109" t="inlineStr">
        <is>
          <t>District (seo_locality)</t>
        </is>
      </c>
      <c r="G1109" t="inlineStr"/>
      <c r="H1109" t="inlineStr">
        <is>
          <t>Fashion</t>
        </is>
      </c>
      <c r="I1109" t="inlineStr">
        <is>
          <t>Watches • Accessories</t>
        </is>
      </c>
      <c r="J1109" t="inlineStr">
        <is>
          <t>Viviana Mall, Majiwada Thane West</t>
        </is>
      </c>
      <c r="K1109" t="inlineStr">
        <is>
          <t>Unit No.GF, Viviana Mall, 68, Eastern Express Hwy, beside Jupiter Hospital, Laxmi Nagar, Thane West, Mumbai, Thane, Maharashtra 400601</t>
        </is>
      </c>
      <c r="L1109" t="inlineStr">
        <is>
          <t>400601</t>
        </is>
      </c>
      <c r="M1109" t="n">
        <v>19.20867</v>
      </c>
      <c r="N1109" t="n">
        <v>72.97178599999999</v>
      </c>
      <c r="O1109" t="inlineStr">
        <is>
          <t>https://www.district.in/stores/fossil-viviana-mall-majiwada-thane-west-SDP-50156810</t>
        </is>
      </c>
    </row>
    <row r="1110">
      <c r="A1110" t="inlineStr">
        <is>
          <t>GAP</t>
        </is>
      </c>
      <c r="B1110" t="inlineStr">
        <is>
          <t>GAP</t>
        </is>
      </c>
      <c r="C1110" t="inlineStr">
        <is>
          <t>Unisex</t>
        </is>
      </c>
      <c r="D1110" t="inlineStr">
        <is>
          <t>Majiwada</t>
        </is>
      </c>
      <c r="E1110" t="inlineStr">
        <is>
          <t>Thane</t>
        </is>
      </c>
      <c r="F1110" t="inlineStr">
        <is>
          <t>District (seo_locality)</t>
        </is>
      </c>
      <c r="G1110" t="inlineStr"/>
      <c r="H1110" t="inlineStr">
        <is>
          <t>Fashion</t>
        </is>
      </c>
      <c r="I1110" t="inlineStr">
        <is>
          <t>Apparel • Accessories</t>
        </is>
      </c>
      <c r="J1110" t="inlineStr">
        <is>
          <t>Viviana Mall, Majiwada Thane West</t>
        </is>
      </c>
      <c r="K1110" t="inlineStr">
        <is>
          <t>GROUND FLOOR, VIVIANA MALL OFF ESTERN EXPRESS HIGHWAY THANE 400606</t>
        </is>
      </c>
      <c r="L1110" t="inlineStr">
        <is>
          <t>400606</t>
        </is>
      </c>
      <c r="M1110" t="n">
        <v>19.209671</v>
      </c>
      <c r="N1110" t="n">
        <v>72.97139</v>
      </c>
      <c r="O1110" t="inlineStr">
        <is>
          <t>https://www.district.in/stores/gap-viviana-mall-majiwada-thane-west-SDP-65246685</t>
        </is>
      </c>
    </row>
    <row r="1111">
      <c r="A1111" t="inlineStr">
        <is>
          <t>GUESS</t>
        </is>
      </c>
      <c r="B1111" t="inlineStr">
        <is>
          <t>GUESS</t>
        </is>
      </c>
      <c r="C1111" t="inlineStr">
        <is>
          <t>Unisex</t>
        </is>
      </c>
      <c r="D1111" t="inlineStr">
        <is>
          <t>Majiwada</t>
        </is>
      </c>
      <c r="E1111" t="inlineStr">
        <is>
          <t>Thane</t>
        </is>
      </c>
      <c r="F1111" t="inlineStr">
        <is>
          <t>District (seo_locality)</t>
        </is>
      </c>
      <c r="G1111" t="inlineStr"/>
      <c r="H1111" t="inlineStr">
        <is>
          <t>Fashion</t>
        </is>
      </c>
      <c r="I1111" t="inlineStr">
        <is>
          <t>Apparel • Bags</t>
        </is>
      </c>
      <c r="J1111" t="inlineStr">
        <is>
          <t>Viviana Mall, Majiwada Thane West</t>
        </is>
      </c>
      <c r="K1111" t="inlineStr">
        <is>
          <t>GROUND FLOOR, VIVIANA MALL OFF ESTERN EXPRESS HIGHWAY THANE 400606</t>
        </is>
      </c>
      <c r="L1111" t="inlineStr">
        <is>
          <t>400606</t>
        </is>
      </c>
      <c r="M1111" t="n">
        <v>19.209671</v>
      </c>
      <c r="N1111" t="n">
        <v>72.97139</v>
      </c>
      <c r="O1111" t="inlineStr">
        <is>
          <t>https://www.district.in/stores/guess-viviana-mall-majiwada-thane-west-SDP-49303887</t>
        </is>
      </c>
    </row>
    <row r="1112">
      <c r="A1112" t="inlineStr">
        <is>
          <t>Go Colors</t>
        </is>
      </c>
      <c r="B1112" t="inlineStr">
        <is>
          <t>Go Colors</t>
        </is>
      </c>
      <c r="C1112" t="inlineStr">
        <is>
          <t>Women</t>
        </is>
      </c>
      <c r="D1112" t="inlineStr">
        <is>
          <t>Majiwada</t>
        </is>
      </c>
      <c r="E1112" t="inlineStr">
        <is>
          <t>Thane</t>
        </is>
      </c>
      <c r="F1112" t="inlineStr">
        <is>
          <t>District (seo_locality)</t>
        </is>
      </c>
      <c r="G1112" t="inlineStr"/>
      <c r="H1112" t="inlineStr">
        <is>
          <t>Fashion</t>
        </is>
      </c>
      <c r="I1112" t="inlineStr">
        <is>
          <t>Apparel</t>
        </is>
      </c>
      <c r="J1112" t="inlineStr">
        <is>
          <t>Viviana Mall, Majiwada Thane West</t>
        </is>
      </c>
      <c r="K1112" t="inlineStr">
        <is>
          <t>Second Floor, Viviana Mall, Laxmi Nagar, Thane West, Maharashtra, 400601</t>
        </is>
      </c>
      <c r="L1112" t="inlineStr">
        <is>
          <t>400606</t>
        </is>
      </c>
      <c r="M1112" t="n">
        <v>19.209229</v>
      </c>
      <c r="N1112" t="n">
        <v>72.97159600000001</v>
      </c>
      <c r="O1112" t="inlineStr">
        <is>
          <t>https://www.district.in/stores/go-colors-viviana-mall-majiwada-thane-west-SDP-71030986</t>
        </is>
      </c>
    </row>
    <row r="1113">
      <c r="A1113" t="inlineStr">
        <is>
          <t>Hastkala</t>
        </is>
      </c>
      <c r="B1113" t="inlineStr">
        <is>
          <t>Hastkala</t>
        </is>
      </c>
      <c r="C1113" t="inlineStr">
        <is>
          <t>Unknown</t>
        </is>
      </c>
      <c r="D1113" t="inlineStr">
        <is>
          <t>Majiwada</t>
        </is>
      </c>
      <c r="E1113" t="inlineStr">
        <is>
          <t>Thane</t>
        </is>
      </c>
      <c r="F1113" t="inlineStr">
        <is>
          <t>District (seo_locality)</t>
        </is>
      </c>
      <c r="G1113" t="inlineStr"/>
      <c r="H1113" t="inlineStr">
        <is>
          <t>Fashion</t>
        </is>
      </c>
      <c r="I1113" t="inlineStr">
        <is>
          <t>Apparel</t>
        </is>
      </c>
      <c r="J1113" t="inlineStr">
        <is>
          <t>Viviana Mall, Majiwada Thane West</t>
        </is>
      </c>
      <c r="K1113" t="inlineStr">
        <is>
          <t>SF - 48, Eastern Express Hwy, Laxmi Nagar, Thane West, Thane, Maharashtra 400601</t>
        </is>
      </c>
      <c r="L1113" t="inlineStr">
        <is>
          <t>400601</t>
        </is>
      </c>
      <c r="M1113" t="n">
        <v>19.208492</v>
      </c>
      <c r="N1113" t="n">
        <v>72.971405</v>
      </c>
      <c r="O1113" t="inlineStr">
        <is>
          <t>https://www.district.in/stores/hastkala-viviana-mall-majiwada-thane-west-SDP-69240358</t>
        </is>
      </c>
    </row>
    <row r="1114">
      <c r="A1114" t="inlineStr">
        <is>
          <t>Helios</t>
        </is>
      </c>
      <c r="B1114" t="inlineStr">
        <is>
          <t>Helios</t>
        </is>
      </c>
      <c r="C1114" t="inlineStr">
        <is>
          <t>Unisex</t>
        </is>
      </c>
      <c r="D1114" t="inlineStr">
        <is>
          <t>Majiwada</t>
        </is>
      </c>
      <c r="E1114" t="inlineStr">
        <is>
          <t>Thane</t>
        </is>
      </c>
      <c r="F1114" t="inlineStr">
        <is>
          <t>District (seo_locality)</t>
        </is>
      </c>
      <c r="G1114" t="inlineStr"/>
      <c r="H1114" t="inlineStr">
        <is>
          <t>Fashion</t>
        </is>
      </c>
      <c r="I1114" t="inlineStr">
        <is>
          <t>Watches</t>
        </is>
      </c>
      <c r="J1114" t="inlineStr">
        <is>
          <t>Viviana Mall, Majiwada Thane West</t>
        </is>
      </c>
      <c r="K1114" t="inlineStr">
        <is>
          <t>Shop No GF-61, LakeShore Mall, Agra - Mumbai Hwy, opposite Big Bazaar, next to Jupiter Hospital, Subhash Nagar, Thane West, Thane, Maharashtra 400601</t>
        </is>
      </c>
      <c r="L1114" t="inlineStr">
        <is>
          <t>400601</t>
        </is>
      </c>
      <c r="M1114" t="n">
        <v>19.208807</v>
      </c>
      <c r="N1114" t="n">
        <v>72.97123000000001</v>
      </c>
      <c r="O1114" t="inlineStr">
        <is>
          <t>https://www.district.in/stores/helios-viviana-mall-majiwada-thane-west-SDP-93939847</t>
        </is>
      </c>
    </row>
    <row r="1115">
      <c r="A1115" t="inlineStr">
        <is>
          <t>Hidesign</t>
        </is>
      </c>
      <c r="B1115" t="inlineStr">
        <is>
          <t>Hidesign</t>
        </is>
      </c>
      <c r="C1115" t="inlineStr">
        <is>
          <t>Unisex</t>
        </is>
      </c>
      <c r="D1115" t="inlineStr">
        <is>
          <t>Majiwada</t>
        </is>
      </c>
      <c r="E1115" t="inlineStr">
        <is>
          <t>Thane</t>
        </is>
      </c>
      <c r="F1115" t="inlineStr">
        <is>
          <t>District (seo_locality)</t>
        </is>
      </c>
      <c r="G1115" t="inlineStr"/>
      <c r="H1115" t="inlineStr">
        <is>
          <t>Fashion</t>
        </is>
      </c>
      <c r="I1115" t="inlineStr">
        <is>
          <t>Bags</t>
        </is>
      </c>
      <c r="J1115" t="inlineStr">
        <is>
          <t>Viviana Mall, Majiwada Thane West</t>
        </is>
      </c>
      <c r="K1115" t="inlineStr">
        <is>
          <t>GF-56,VIVIANA MALL, NEXT TO JUPITER HOSPITAL, Thane, Maharashtra</t>
        </is>
      </c>
      <c r="L1115" t="inlineStr">
        <is>
          <t>400606</t>
        </is>
      </c>
      <c r="M1115" t="n">
        <v>19.208654</v>
      </c>
      <c r="N1115" t="n">
        <v>72.971664</v>
      </c>
      <c r="O1115" t="inlineStr">
        <is>
          <t>https://www.district.in/stores/hidesign-viviana-mall-majiwada-thane-west-SDP-91734614</t>
        </is>
      </c>
    </row>
    <row r="1116">
      <c r="A1116" t="inlineStr">
        <is>
          <t>Hidesign</t>
        </is>
      </c>
      <c r="B1116" t="inlineStr">
        <is>
          <t>Hidesign</t>
        </is>
      </c>
      <c r="C1116" t="inlineStr">
        <is>
          <t>Unisex</t>
        </is>
      </c>
      <c r="D1116" t="inlineStr">
        <is>
          <t>Majiwada</t>
        </is>
      </c>
      <c r="E1116" t="inlineStr">
        <is>
          <t>Thane</t>
        </is>
      </c>
      <c r="F1116" t="inlineStr">
        <is>
          <t>District (seo_locality)</t>
        </is>
      </c>
      <c r="G1116" t="inlineStr"/>
      <c r="H1116" t="inlineStr">
        <is>
          <t>Fashion</t>
        </is>
      </c>
      <c r="I1116" t="inlineStr">
        <is>
          <t>Bags</t>
        </is>
      </c>
      <c r="J1116" t="inlineStr">
        <is>
          <t>Viviana Mall, Majiwada Thane West</t>
        </is>
      </c>
      <c r="K1116" t="inlineStr">
        <is>
          <t>GROUND FLOOR, VIVIANA MALL OFF ESTERN EXPRESS HIGHWAY THANE 400606</t>
        </is>
      </c>
      <c r="L1116" t="inlineStr">
        <is>
          <t>400606</t>
        </is>
      </c>
      <c r="M1116" t="n">
        <v>19.209671</v>
      </c>
      <c r="N1116" t="n">
        <v>72.97139</v>
      </c>
      <c r="O1116" t="inlineStr">
        <is>
          <t>https://www.district.in/stores/hidesign-viviana-mall-majiwada-thane-west-SDP-55225889</t>
        </is>
      </c>
    </row>
    <row r="1117">
      <c r="A1117" t="inlineStr">
        <is>
          <t>Hidesign</t>
        </is>
      </c>
      <c r="B1117" t="inlineStr">
        <is>
          <t>Hidesign</t>
        </is>
      </c>
      <c r="C1117" t="inlineStr">
        <is>
          <t>Unisex</t>
        </is>
      </c>
      <c r="D1117" t="inlineStr">
        <is>
          <t>Majiwada</t>
        </is>
      </c>
      <c r="E1117" t="inlineStr">
        <is>
          <t>Thane</t>
        </is>
      </c>
      <c r="F1117" t="inlineStr">
        <is>
          <t>District (seo_locality)</t>
        </is>
      </c>
      <c r="G1117" t="inlineStr"/>
      <c r="H1117" t="inlineStr">
        <is>
          <t>Fashion</t>
        </is>
      </c>
      <c r="I1117" t="inlineStr">
        <is>
          <t>Bags</t>
        </is>
      </c>
      <c r="J1117" t="inlineStr">
        <is>
          <t>Majiwada, Thane West</t>
        </is>
      </c>
      <c r="K1117" t="inlineStr">
        <is>
          <t>NEXT TO JUPITER HOSPITAL, THANE WEST, Mumbai, Maharashtra</t>
        </is>
      </c>
      <c r="L1117" t="inlineStr">
        <is>
          <t>400606</t>
        </is>
      </c>
      <c r="M1117" t="n">
        <v>19.209709</v>
      </c>
      <c r="N1117" t="n">
        <v>72.972397</v>
      </c>
      <c r="O1117" t="inlineStr">
        <is>
          <t>https://www.district.in/stores/hidesign-majiwada-thane-west-SDP-90218957</t>
        </is>
      </c>
    </row>
    <row r="1118">
      <c r="A1118" t="inlineStr">
        <is>
          <t>Hush Puppies</t>
        </is>
      </c>
      <c r="B1118" t="inlineStr">
        <is>
          <t>Hush Puppies</t>
        </is>
      </c>
      <c r="C1118" t="inlineStr">
        <is>
          <t>Unisex</t>
        </is>
      </c>
      <c r="D1118" t="inlineStr">
        <is>
          <t>Majiwada</t>
        </is>
      </c>
      <c r="E1118" t="inlineStr">
        <is>
          <t>Thane</t>
        </is>
      </c>
      <c r="F1118" t="inlineStr">
        <is>
          <t>District (seo_locality)</t>
        </is>
      </c>
      <c r="G1118" t="inlineStr"/>
      <c r="H1118" t="inlineStr">
        <is>
          <t>Fashion</t>
        </is>
      </c>
      <c r="I1118" t="inlineStr">
        <is>
          <t>Footwear</t>
        </is>
      </c>
      <c r="J1118" t="inlineStr">
        <is>
          <t>Viviana Mall, Majiwada Thane West</t>
        </is>
      </c>
      <c r="K1118" t="inlineStr">
        <is>
          <t>Ground floor, Viviana Mall, No. 36, Eastern Express Hwy, next to Jupiter Hospital, Laxmi Nagar, Thane West, Thane, Maharashtra 400601</t>
        </is>
      </c>
      <c r="L1118" t="inlineStr">
        <is>
          <t>400601</t>
        </is>
      </c>
      <c r="M1118" t="n">
        <v>19.209229</v>
      </c>
      <c r="N1118" t="n">
        <v>72.972244</v>
      </c>
      <c r="O1118" t="inlineStr">
        <is>
          <t>https://www.district.in/stores/hush-puppies-viviana-mall-majiwada-thane-west-SDP-46341390</t>
        </is>
      </c>
    </row>
    <row r="1119">
      <c r="A1119" t="inlineStr">
        <is>
          <t>IRTH By Titan</t>
        </is>
      </c>
      <c r="B1119" t="inlineStr">
        <is>
          <t>IRTH By Titan</t>
        </is>
      </c>
      <c r="C1119" t="inlineStr">
        <is>
          <t>Women</t>
        </is>
      </c>
      <c r="D1119" t="inlineStr">
        <is>
          <t>Majiwada</t>
        </is>
      </c>
      <c r="E1119" t="inlineStr">
        <is>
          <t>Thane</t>
        </is>
      </c>
      <c r="F1119" t="inlineStr">
        <is>
          <t>District (seo_locality)</t>
        </is>
      </c>
      <c r="G1119" t="inlineStr"/>
      <c r="H1119" t="inlineStr">
        <is>
          <t>Fashion</t>
        </is>
      </c>
      <c r="I1119" t="inlineStr">
        <is>
          <t>Accessories</t>
        </is>
      </c>
      <c r="J1119" t="inlineStr">
        <is>
          <t>Viviana Mall, Majiwada Thane West</t>
        </is>
      </c>
      <c r="K1119" t="inlineStr">
        <is>
          <t>GROUND FLOOR, VIVIANA MALL OFF ESTERN EXPRESS HIGHWAY THANE 400606</t>
        </is>
      </c>
      <c r="L1119" t="inlineStr">
        <is>
          <t>400606</t>
        </is>
      </c>
      <c r="M1119" t="n">
        <v>19.209671</v>
      </c>
      <c r="N1119" t="n">
        <v>72.97139</v>
      </c>
      <c r="O1119" t="inlineStr">
        <is>
          <t>https://www.district.in/stores/irth-by-titan-viviana-mall-majiwada-thane-west-SDP-43568094</t>
        </is>
      </c>
    </row>
    <row r="1120">
      <c r="A1120" t="inlineStr">
        <is>
          <t>Indriya</t>
        </is>
      </c>
      <c r="B1120" t="inlineStr">
        <is>
          <t>Indriya</t>
        </is>
      </c>
      <c r="C1120" t="inlineStr">
        <is>
          <t>Unisex</t>
        </is>
      </c>
      <c r="D1120" t="inlineStr">
        <is>
          <t>Majiwada</t>
        </is>
      </c>
      <c r="E1120" t="inlineStr">
        <is>
          <t>Thane</t>
        </is>
      </c>
      <c r="F1120" t="inlineStr">
        <is>
          <t>District (seo_locality)</t>
        </is>
      </c>
      <c r="G1120" t="inlineStr"/>
      <c r="H1120" t="inlineStr">
        <is>
          <t>Fashion</t>
        </is>
      </c>
      <c r="I1120" t="inlineStr">
        <is>
          <t>Jewellery</t>
        </is>
      </c>
      <c r="J1120" t="inlineStr">
        <is>
          <t>Viviana Mall, Majiwada Thane West</t>
        </is>
      </c>
      <c r="K1120" t="inlineStr">
        <is>
          <t>1st Floor, Lake Shore Mall, Viviana Mall, Eastern Express Highway, Laxmi Nagar, Thane West, Thane - 400601</t>
        </is>
      </c>
      <c r="L1120" t="inlineStr">
        <is>
          <t>400601</t>
        </is>
      </c>
      <c r="M1120" t="n">
        <v>19.209011</v>
      </c>
      <c r="N1120" t="n">
        <v>72.97131299999999</v>
      </c>
      <c r="O1120" t="inlineStr">
        <is>
          <t>https://www.district.in/stores/indriya-viviana-mall-majiwada-thane-west-SDP-23827188</t>
        </is>
      </c>
    </row>
    <row r="1121">
      <c r="A1121" t="inlineStr">
        <is>
          <t>Jack &amp; Jones</t>
        </is>
      </c>
      <c r="B1121" t="inlineStr">
        <is>
          <t>Jack &amp; Jones</t>
        </is>
      </c>
      <c r="C1121" t="inlineStr">
        <is>
          <t>Men</t>
        </is>
      </c>
      <c r="D1121" t="inlineStr">
        <is>
          <t>Majiwada</t>
        </is>
      </c>
      <c r="E1121" t="inlineStr">
        <is>
          <t>Thane</t>
        </is>
      </c>
      <c r="F1121" t="inlineStr">
        <is>
          <t>District (seo_locality)</t>
        </is>
      </c>
      <c r="G1121" t="inlineStr"/>
      <c r="H1121" t="inlineStr">
        <is>
          <t>Fashion</t>
        </is>
      </c>
      <c r="I1121" t="inlineStr">
        <is>
          <t>Apparel • Accessories</t>
        </is>
      </c>
      <c r="J1121" t="inlineStr">
        <is>
          <t>Viviana Mall, Majiwada Thane West</t>
        </is>
      </c>
      <c r="K1121" t="inlineStr">
        <is>
          <t>GROUND FLOOR, VIVIANA MALL OFF ESTERN EXPRESS HIGHWAY THANE 400606</t>
        </is>
      </c>
      <c r="L1121" t="inlineStr">
        <is>
          <t>400606</t>
        </is>
      </c>
      <c r="M1121" t="n">
        <v>19.209671</v>
      </c>
      <c r="N1121" t="n">
        <v>72.97139</v>
      </c>
      <c r="O1121" t="inlineStr">
        <is>
          <t>https://www.district.in/stores/jack-and-jones-viviana-mall-majiwada-thane-west-SDP-32983798</t>
        </is>
      </c>
    </row>
    <row r="1122">
      <c r="A1122" t="inlineStr">
        <is>
          <t>Jaipur Kurti</t>
        </is>
      </c>
      <c r="B1122" t="inlineStr">
        <is>
          <t>Jaipur Kurti</t>
        </is>
      </c>
      <c r="C1122" t="inlineStr">
        <is>
          <t>Women</t>
        </is>
      </c>
      <c r="D1122" t="inlineStr">
        <is>
          <t>Majiwada</t>
        </is>
      </c>
      <c r="E1122" t="inlineStr">
        <is>
          <t>Thane</t>
        </is>
      </c>
      <c r="F1122" t="inlineStr">
        <is>
          <t>District (seo_locality)</t>
        </is>
      </c>
      <c r="G1122" t="inlineStr"/>
      <c r="H1122" t="inlineStr">
        <is>
          <t>Fashion</t>
        </is>
      </c>
      <c r="I1122" t="inlineStr">
        <is>
          <t>Apparel</t>
        </is>
      </c>
      <c r="J1122" t="inlineStr">
        <is>
          <t>Viviana Mall, Majiwada Thane West</t>
        </is>
      </c>
      <c r="K1122" t="inlineStr">
        <is>
          <t>GROUND FLOOR, VIVIANA MALL OFF ESTERN EXPRESS HIGHWAY THANE 400606</t>
        </is>
      </c>
      <c r="L1122" t="inlineStr">
        <is>
          <t>400606</t>
        </is>
      </c>
      <c r="M1122" t="n">
        <v>19.209671</v>
      </c>
      <c r="N1122" t="n">
        <v>72.97139</v>
      </c>
      <c r="O1122" t="inlineStr">
        <is>
          <t>https://www.district.in/stores/jaipur-kurti-viviana-mall-majiwada-thane-west-SDP-23897247</t>
        </is>
      </c>
    </row>
    <row r="1123">
      <c r="A1123" t="inlineStr">
        <is>
          <t>Juicy Couture</t>
        </is>
      </c>
      <c r="B1123" t="inlineStr">
        <is>
          <t>Juicy Couture</t>
        </is>
      </c>
      <c r="C1123" t="inlineStr">
        <is>
          <t>Unknown</t>
        </is>
      </c>
      <c r="D1123" t="inlineStr">
        <is>
          <t>Majiwada</t>
        </is>
      </c>
      <c r="E1123" t="inlineStr">
        <is>
          <t>Thane</t>
        </is>
      </c>
      <c r="F1123" t="inlineStr">
        <is>
          <t>District (seo_locality)</t>
        </is>
      </c>
      <c r="G1123" t="inlineStr"/>
      <c r="H1123" t="inlineStr">
        <is>
          <t>Fashion</t>
        </is>
      </c>
      <c r="I1123" t="inlineStr">
        <is>
          <t>Accessories</t>
        </is>
      </c>
      <c r="J1123" t="inlineStr">
        <is>
          <t>Viviana Mall, Majiwada Thane West</t>
        </is>
      </c>
      <c r="K1123" t="inlineStr">
        <is>
          <t>GROUND FLOOR, VIVIANA MALL OFF ESTERN EXPRESS HIGHWAY THANE 400606</t>
        </is>
      </c>
      <c r="L1123" t="inlineStr">
        <is>
          <t>400606</t>
        </is>
      </c>
      <c r="M1123" t="n">
        <v>19.209671</v>
      </c>
      <c r="N1123" t="n">
        <v>72.97139</v>
      </c>
      <c r="O1123" t="inlineStr">
        <is>
          <t>https://www.district.in/stores/juicy-couture-viviana-mall-majiwada-thane-west-SDP-44428586</t>
        </is>
      </c>
    </row>
    <row r="1124">
      <c r="A1124" t="inlineStr">
        <is>
          <t>Juniper</t>
        </is>
      </c>
      <c r="B1124" t="inlineStr">
        <is>
          <t>Juniper</t>
        </is>
      </c>
      <c r="C1124" t="inlineStr">
        <is>
          <t>Unknown</t>
        </is>
      </c>
      <c r="D1124" t="inlineStr">
        <is>
          <t>Majiwada</t>
        </is>
      </c>
      <c r="E1124" t="inlineStr">
        <is>
          <t>Thane</t>
        </is>
      </c>
      <c r="F1124" t="inlineStr">
        <is>
          <t>District (seo_locality)</t>
        </is>
      </c>
      <c r="G1124" t="inlineStr"/>
      <c r="H1124" t="inlineStr">
        <is>
          <t>Fashion</t>
        </is>
      </c>
      <c r="I1124" t="inlineStr">
        <is>
          <t>Apparel</t>
        </is>
      </c>
      <c r="J1124" t="inlineStr">
        <is>
          <t>Viviana Mall, Majiwada Thane West</t>
        </is>
      </c>
      <c r="K1124" t="inlineStr">
        <is>
          <t>GROUND FLOOR, VIVIANA MALL OFF ESTERN EXPRESS HIGHWAY THANE 400606</t>
        </is>
      </c>
      <c r="L1124" t="inlineStr">
        <is>
          <t>400606</t>
        </is>
      </c>
      <c r="M1124" t="n">
        <v>19.209671</v>
      </c>
      <c r="N1124" t="n">
        <v>72.97139</v>
      </c>
      <c r="O1124" t="inlineStr">
        <is>
          <t>https://www.district.in/stores/juniper-viviana-mall-majiwada-thane-west-SDP-92290612</t>
        </is>
      </c>
    </row>
    <row r="1125">
      <c r="A1125" t="inlineStr">
        <is>
          <t>Just In Time</t>
        </is>
      </c>
      <c r="B1125" t="inlineStr">
        <is>
          <t>Just In Time</t>
        </is>
      </c>
      <c r="C1125" t="inlineStr">
        <is>
          <t>Unisex</t>
        </is>
      </c>
      <c r="D1125" t="inlineStr">
        <is>
          <t>Majiwada</t>
        </is>
      </c>
      <c r="E1125" t="inlineStr">
        <is>
          <t>Thane</t>
        </is>
      </c>
      <c r="F1125" t="inlineStr">
        <is>
          <t>District (seo_locality)</t>
        </is>
      </c>
      <c r="G1125" t="inlineStr"/>
      <c r="H1125" t="inlineStr">
        <is>
          <t>Fashion</t>
        </is>
      </c>
      <c r="I1125" t="inlineStr">
        <is>
          <t>Watches</t>
        </is>
      </c>
      <c r="J1125" t="inlineStr">
        <is>
          <t>Majiwada, Thane West</t>
        </is>
      </c>
      <c r="K1125" t="inlineStr">
        <is>
          <t>Shop No. 73/1, Ground Floor, Sheth Avalon, Mumbai, Maharashtra, 400601</t>
        </is>
      </c>
      <c r="L1125" t="inlineStr">
        <is>
          <t>400061</t>
        </is>
      </c>
      <c r="M1125" t="n">
        <v>19.209414</v>
      </c>
      <c r="N1125" t="n">
        <v>72.97332</v>
      </c>
      <c r="O1125" t="inlineStr">
        <is>
          <t>https://www.district.in/stores/just-in-time-majiwada-thane-west-SDP-32309007</t>
        </is>
      </c>
    </row>
    <row r="1126">
      <c r="A1126" t="inlineStr">
        <is>
          <t>Killer</t>
        </is>
      </c>
      <c r="B1126" t="inlineStr">
        <is>
          <t>Killer</t>
        </is>
      </c>
      <c r="C1126" t="inlineStr">
        <is>
          <t>Men</t>
        </is>
      </c>
      <c r="D1126" t="inlineStr">
        <is>
          <t>Majiwada</t>
        </is>
      </c>
      <c r="E1126" t="inlineStr">
        <is>
          <t>Thane</t>
        </is>
      </c>
      <c r="F1126" t="inlineStr">
        <is>
          <t>District (seo_locality)</t>
        </is>
      </c>
      <c r="G1126" t="inlineStr"/>
      <c r="H1126" t="inlineStr">
        <is>
          <t>Fashion</t>
        </is>
      </c>
      <c r="I1126" t="inlineStr">
        <is>
          <t>Apparel • Accessories</t>
        </is>
      </c>
      <c r="J1126" t="inlineStr">
        <is>
          <t>Viviana Mall, Majiwada Thane West</t>
        </is>
      </c>
      <c r="K1126" t="inlineStr">
        <is>
          <t>GROUND FLOOR, VIVIANA MALL OFF ESTERN EXPRESS HIGHWAY THANE 400606</t>
        </is>
      </c>
      <c r="L1126" t="inlineStr">
        <is>
          <t>400606</t>
        </is>
      </c>
      <c r="M1126" t="n">
        <v>19.209671</v>
      </c>
      <c r="N1126" t="n">
        <v>72.97139</v>
      </c>
      <c r="O1126" t="inlineStr">
        <is>
          <t>https://www.district.in/stores/killer-viviana-mall-majiwada-thane-west-SDP-52306699</t>
        </is>
      </c>
    </row>
    <row r="1127">
      <c r="A1127" t="inlineStr">
        <is>
          <t>Kraus Jeans</t>
        </is>
      </c>
      <c r="B1127" t="inlineStr">
        <is>
          <t>Kraus Jeans</t>
        </is>
      </c>
      <c r="C1127" t="inlineStr">
        <is>
          <t>Women</t>
        </is>
      </c>
      <c r="D1127" t="inlineStr">
        <is>
          <t>Majiwada</t>
        </is>
      </c>
      <c r="E1127" t="inlineStr">
        <is>
          <t>Thane</t>
        </is>
      </c>
      <c r="F1127" t="inlineStr">
        <is>
          <t>District (seo_locality)</t>
        </is>
      </c>
      <c r="G1127" t="inlineStr"/>
      <c r="H1127" t="inlineStr">
        <is>
          <t>Fashion</t>
        </is>
      </c>
      <c r="I1127" t="inlineStr">
        <is>
          <t>Apparel</t>
        </is>
      </c>
      <c r="J1127" t="inlineStr">
        <is>
          <t>Viviana Mall, Majiwada Thane West</t>
        </is>
      </c>
      <c r="K1127" t="inlineStr">
        <is>
          <t>GROUND FLOOR, VIVIANA MALL OFF ESTERN EXPRESS HIGHWAY THANE 400606</t>
        </is>
      </c>
      <c r="L1127" t="inlineStr">
        <is>
          <t>400606</t>
        </is>
      </c>
      <c r="M1127" t="n">
        <v>19.209671</v>
      </c>
      <c r="N1127" t="n">
        <v>72.97139</v>
      </c>
      <c r="O1127" t="inlineStr">
        <is>
          <t>https://www.district.in/stores/kraus-jeans-viviana-mall-majiwada-thane-west-SDP-88884932</t>
        </is>
      </c>
    </row>
    <row r="1128">
      <c r="A1128" t="inlineStr">
        <is>
          <t>Lapis Bard</t>
        </is>
      </c>
      <c r="B1128" t="inlineStr">
        <is>
          <t>Lapis Bard</t>
        </is>
      </c>
      <c r="C1128" t="inlineStr">
        <is>
          <t>No tag</t>
        </is>
      </c>
      <c r="D1128" t="inlineStr">
        <is>
          <t>Majiwada</t>
        </is>
      </c>
      <c r="E1128" t="inlineStr">
        <is>
          <t>Thane</t>
        </is>
      </c>
      <c r="F1128" t="inlineStr">
        <is>
          <t>District (seo_locality)</t>
        </is>
      </c>
      <c r="G1128" t="inlineStr"/>
      <c r="H1128" t="inlineStr">
        <is>
          <t>Fashion</t>
        </is>
      </c>
      <c r="I1128" t="inlineStr">
        <is>
          <t>Accessories • Bags</t>
        </is>
      </c>
      <c r="J1128" t="inlineStr">
        <is>
          <t>Viviana Mall, Majiwada Thane West</t>
        </is>
      </c>
      <c r="K1128" t="inlineStr">
        <is>
          <t>Shop No. 61-A, Ground Floor, Viviana Mall, Laxmi Nagar, Thane West, Maharashtra, 400601</t>
        </is>
      </c>
      <c r="L1128" t="inlineStr">
        <is>
          <t>400606</t>
        </is>
      </c>
      <c r="M1128" t="n">
        <v>19.208954</v>
      </c>
      <c r="N1128" t="n">
        <v>72.97146600000001</v>
      </c>
      <c r="O1128" t="inlineStr">
        <is>
          <t>https://www.district.in/stores/lapis-bard-viviana-mall-majiwada-thane-west-SDP-59054763</t>
        </is>
      </c>
    </row>
    <row r="1129">
      <c r="A1129" t="inlineStr">
        <is>
          <t>Lenskart</t>
        </is>
      </c>
      <c r="B1129" t="inlineStr">
        <is>
          <t>Lenskart</t>
        </is>
      </c>
      <c r="C1129" t="inlineStr">
        <is>
          <t>Unisex</t>
        </is>
      </c>
      <c r="D1129" t="inlineStr">
        <is>
          <t>Majiwada</t>
        </is>
      </c>
      <c r="E1129" t="inlineStr">
        <is>
          <t>Thane</t>
        </is>
      </c>
      <c r="F1129" t="inlineStr">
        <is>
          <t>District (seo_locality)</t>
        </is>
      </c>
      <c r="G1129" t="inlineStr"/>
      <c r="H1129" t="inlineStr">
        <is>
          <t>Fashion</t>
        </is>
      </c>
      <c r="I1129" t="inlineStr">
        <is>
          <t>Eyewear</t>
        </is>
      </c>
      <c r="J1129" t="inlineStr">
        <is>
          <t>Viviana Mall, Majiwada Thane West</t>
        </is>
      </c>
      <c r="K1129" t="inlineStr">
        <is>
          <t>Unit No Sf 17A, 2Nd Floor, Viviana Mall, , Thane West, Next To Cinepolis, Thane, Maharashtra, 400601</t>
        </is>
      </c>
      <c r="L1129" t="inlineStr">
        <is>
          <t>400601</t>
        </is>
      </c>
      <c r="M1129" t="n">
        <v>19.208651</v>
      </c>
      <c r="N1129" t="n">
        <v>72.971283</v>
      </c>
      <c r="O1129" t="inlineStr">
        <is>
          <t>https://www.district.in/stores/lenskart-viviana-mall-majiwada-thane-west-SDP-23532602</t>
        </is>
      </c>
    </row>
    <row r="1130">
      <c r="A1130" t="inlineStr">
        <is>
          <t>Lenskart</t>
        </is>
      </c>
      <c r="B1130" t="inlineStr">
        <is>
          <t>Lenskart</t>
        </is>
      </c>
      <c r="C1130" t="inlineStr">
        <is>
          <t>Unisex</t>
        </is>
      </c>
      <c r="D1130" t="inlineStr">
        <is>
          <t>Majiwada</t>
        </is>
      </c>
      <c r="E1130" t="inlineStr">
        <is>
          <t>Thane</t>
        </is>
      </c>
      <c r="F1130" t="inlineStr">
        <is>
          <t>District (seo_locality)</t>
        </is>
      </c>
      <c r="G1130" t="inlineStr"/>
      <c r="H1130" t="inlineStr">
        <is>
          <t>Fashion</t>
        </is>
      </c>
      <c r="I1130" t="inlineStr">
        <is>
          <t>Eyewear</t>
        </is>
      </c>
      <c r="J1130" t="inlineStr">
        <is>
          <t>Viviana Mall, Majiwada Thane West</t>
        </is>
      </c>
      <c r="K1130" t="inlineStr">
        <is>
          <t>Shop 6, Sheth Avalon Eastern Express Highway, Next to Jupiter Hospital, Laxmi Nagar Majiwada, West Thane Maharashtra, 400601</t>
        </is>
      </c>
      <c r="L1130" t="inlineStr">
        <is>
          <t>400601</t>
        </is>
      </c>
      <c r="M1130" t="n">
        <v>19.209024</v>
      </c>
      <c r="N1130" t="n">
        <v>72.970665</v>
      </c>
      <c r="O1130" t="inlineStr">
        <is>
          <t>https://www.district.in/stores/lenskart-viviana-mall-majiwada-thane-west-SDP-23260587</t>
        </is>
      </c>
    </row>
    <row r="1131">
      <c r="A1131" t="inlineStr">
        <is>
          <t>Levi's</t>
        </is>
      </c>
      <c r="B1131" t="inlineStr">
        <is>
          <t>Levi's</t>
        </is>
      </c>
      <c r="C1131" t="inlineStr">
        <is>
          <t>Unisex</t>
        </is>
      </c>
      <c r="D1131" t="inlineStr">
        <is>
          <t>Majiwada</t>
        </is>
      </c>
      <c r="E1131" t="inlineStr">
        <is>
          <t>Thane</t>
        </is>
      </c>
      <c r="F1131" t="inlineStr">
        <is>
          <t>District (seo_locality)</t>
        </is>
      </c>
      <c r="G1131" t="inlineStr"/>
      <c r="H1131" t="inlineStr">
        <is>
          <t>Fashion</t>
        </is>
      </c>
      <c r="I1131" t="inlineStr">
        <is>
          <t>Apparel</t>
        </is>
      </c>
      <c r="J1131" t="inlineStr">
        <is>
          <t>Viviana Mall, Majiwada Thane West</t>
        </is>
      </c>
      <c r="K1131" t="inlineStr">
        <is>
          <t>GROUND FLOOR, VIVIANA MALL OFF ESTERN EXPRESS HIGHWAY THANE 400606</t>
        </is>
      </c>
      <c r="L1131" t="inlineStr">
        <is>
          <t>400606</t>
        </is>
      </c>
      <c r="M1131" t="n">
        <v>19.209671</v>
      </c>
      <c r="N1131" t="n">
        <v>72.97139</v>
      </c>
      <c r="O1131" t="inlineStr">
        <is>
          <t>https://www.district.in/stores/levi-s-viviana-mall-majiwada-thane-west-SDP-12533658</t>
        </is>
      </c>
    </row>
    <row r="1132">
      <c r="A1132" t="inlineStr">
        <is>
          <t>Levi's</t>
        </is>
      </c>
      <c r="B1132" t="inlineStr">
        <is>
          <t>Levi's</t>
        </is>
      </c>
      <c r="C1132" t="inlineStr">
        <is>
          <t>Unisex</t>
        </is>
      </c>
      <c r="D1132" t="inlineStr">
        <is>
          <t>Majiwada</t>
        </is>
      </c>
      <c r="E1132" t="inlineStr">
        <is>
          <t>Thane</t>
        </is>
      </c>
      <c r="F1132" t="inlineStr">
        <is>
          <t>District (seo_locality)</t>
        </is>
      </c>
      <c r="G1132" t="inlineStr"/>
      <c r="H1132" t="inlineStr">
        <is>
          <t>Fashion</t>
        </is>
      </c>
      <c r="I1132" t="inlineStr">
        <is>
          <t>Apparel</t>
        </is>
      </c>
      <c r="J1132" t="inlineStr">
        <is>
          <t>Viviana Mall, Majiwada Thane West</t>
        </is>
      </c>
      <c r="K1132" t="inlineStr">
        <is>
          <t>GF 18 VIVACITY MALLVOLTAS COMPOUND,POKHRAN RD NO 2 NEXT TO JUPITER HOSP THANE WEST,</t>
        </is>
      </c>
      <c r="L1132" t="inlineStr">
        <is>
          <t>400601</t>
        </is>
      </c>
      <c r="M1132" t="n">
        <v>19.208694</v>
      </c>
      <c r="N1132" t="n">
        <v>72.97170300000001</v>
      </c>
      <c r="O1132" t="inlineStr">
        <is>
          <t>https://www.district.in/stores/levi-s-viviana-mall-majiwada-thane-west-SDP-76193248</t>
        </is>
      </c>
    </row>
    <row r="1133">
      <c r="A1133" t="inlineStr">
        <is>
          <t>Levi's</t>
        </is>
      </c>
      <c r="B1133" t="inlineStr">
        <is>
          <t>Levi's</t>
        </is>
      </c>
      <c r="C1133" t="inlineStr">
        <is>
          <t>Unisex</t>
        </is>
      </c>
      <c r="D1133" t="inlineStr">
        <is>
          <t>Majiwada</t>
        </is>
      </c>
      <c r="E1133" t="inlineStr">
        <is>
          <t>Thane</t>
        </is>
      </c>
      <c r="F1133" t="inlineStr">
        <is>
          <t>District (seo_locality)</t>
        </is>
      </c>
      <c r="G1133" t="inlineStr"/>
      <c r="H1133" t="inlineStr">
        <is>
          <t>Fashion</t>
        </is>
      </c>
      <c r="I1133" t="inlineStr">
        <is>
          <t>Apparel</t>
        </is>
      </c>
      <c r="J1133" t="inlineStr">
        <is>
          <t>Viviana Mall, Majiwada Thane West</t>
        </is>
      </c>
      <c r="K1133" t="inlineStr">
        <is>
          <t>LEVI''''S FIRST FLOOR SHOP NO:13 VEGA CITY MALL,NO.172/1 SRINIVAS INDUSTRIAL ESTATE BANNERGHATTA ROAD BANGALORE,</t>
        </is>
      </c>
      <c r="L1133" t="inlineStr">
        <is>
          <t>560076</t>
        </is>
      </c>
      <c r="M1133" t="n">
        <v>19.208599</v>
      </c>
      <c r="N1133" t="n">
        <v>72.971085</v>
      </c>
      <c r="O1133" t="inlineStr">
        <is>
          <t>https://www.district.in/stores/levi-s-viviana-mall-majiwada-thane-west-SDP-26303791</t>
        </is>
      </c>
    </row>
    <row r="1134">
      <c r="A1134" t="inlineStr">
        <is>
          <t>MacV</t>
        </is>
      </c>
      <c r="B1134" t="inlineStr">
        <is>
          <t>MacV</t>
        </is>
      </c>
      <c r="C1134" t="inlineStr">
        <is>
          <t>Unisex</t>
        </is>
      </c>
      <c r="D1134" t="inlineStr">
        <is>
          <t>Majiwada</t>
        </is>
      </c>
      <c r="E1134" t="inlineStr">
        <is>
          <t>Thane</t>
        </is>
      </c>
      <c r="F1134" t="inlineStr">
        <is>
          <t>District (seo_locality)</t>
        </is>
      </c>
      <c r="G1134" t="inlineStr"/>
      <c r="H1134" t="inlineStr">
        <is>
          <t>Fashion</t>
        </is>
      </c>
      <c r="I1134" t="inlineStr">
        <is>
          <t>Eyewear</t>
        </is>
      </c>
      <c r="J1134" t="inlineStr">
        <is>
          <t>Viviana Mall, Majiwada Thane West</t>
        </is>
      </c>
      <c r="K1134" t="inlineStr">
        <is>
          <t>Ground Floor, Viviana Mall, Laxmi Nagar, Thane West, Maharashtra, 400601</t>
        </is>
      </c>
      <c r="L1134" t="inlineStr">
        <is>
          <t>400606</t>
        </is>
      </c>
      <c r="M1134" t="n">
        <v>19.208654</v>
      </c>
      <c r="N1134" t="n">
        <v>72.971664</v>
      </c>
      <c r="O1134" t="inlineStr">
        <is>
          <t>https://www.district.in/stores/macv-viviana-mall-majiwada-thane-west-SDP-86579178</t>
        </is>
      </c>
    </row>
    <row r="1135">
      <c r="A1135" t="inlineStr">
        <is>
          <t>Madame</t>
        </is>
      </c>
      <c r="B1135" t="inlineStr">
        <is>
          <t>Madame</t>
        </is>
      </c>
      <c r="C1135" t="inlineStr">
        <is>
          <t>Women</t>
        </is>
      </c>
      <c r="D1135" t="inlineStr">
        <is>
          <t>Majiwada</t>
        </is>
      </c>
      <c r="E1135" t="inlineStr">
        <is>
          <t>Thane</t>
        </is>
      </c>
      <c r="F1135" t="inlineStr">
        <is>
          <t>District (seo_locality)</t>
        </is>
      </c>
      <c r="G1135" t="inlineStr"/>
      <c r="H1135" t="inlineStr">
        <is>
          <t>Fashion</t>
        </is>
      </c>
      <c r="I1135" t="inlineStr">
        <is>
          <t>Apparel</t>
        </is>
      </c>
      <c r="J1135" t="inlineStr">
        <is>
          <t>Viviana Mall, Majiwada Thane West</t>
        </is>
      </c>
      <c r="K1135" t="inlineStr">
        <is>
          <t>GROUND FLOOR, VIVIANA MALL OFF ESTERN EXPRESS HIGHWAY THANE 400606</t>
        </is>
      </c>
      <c r="L1135" t="inlineStr">
        <is>
          <t>400606</t>
        </is>
      </c>
      <c r="M1135" t="n">
        <v>19.209671</v>
      </c>
      <c r="N1135" t="n">
        <v>72.97139</v>
      </c>
      <c r="O1135" t="inlineStr">
        <is>
          <t>https://www.district.in/stores/madame-viviana-mall-majiwada-thane-west-SDP-30940926</t>
        </is>
      </c>
    </row>
    <row r="1136">
      <c r="A1136" t="inlineStr">
        <is>
          <t>Mango</t>
        </is>
      </c>
      <c r="B1136" t="inlineStr">
        <is>
          <t>Mango</t>
        </is>
      </c>
      <c r="C1136" t="inlineStr">
        <is>
          <t>No tag</t>
        </is>
      </c>
      <c r="D1136" t="inlineStr">
        <is>
          <t>Majiwada</t>
        </is>
      </c>
      <c r="E1136" t="inlineStr">
        <is>
          <t>Thane</t>
        </is>
      </c>
      <c r="F1136" t="inlineStr">
        <is>
          <t>District (seo_locality)</t>
        </is>
      </c>
      <c r="G1136" t="inlineStr"/>
      <c r="H1136" t="inlineStr">
        <is>
          <t>Fashion</t>
        </is>
      </c>
      <c r="I1136" t="inlineStr">
        <is>
          <t>Apparel • Accessories</t>
        </is>
      </c>
      <c r="J1136" t="inlineStr">
        <is>
          <t>Majiwada, Thane West</t>
        </is>
      </c>
      <c r="K1136" t="inlineStr">
        <is>
          <t>GF-49, Ground Floor, Viviana Mall, Eastern Express Hwy, beside Jupiter Hospital, Laxmi Nagar, Thane West, Thane, Maharashtra 400601</t>
        </is>
      </c>
      <c r="L1136" t="inlineStr">
        <is>
          <t>400601</t>
        </is>
      </c>
      <c r="M1136" t="n">
        <v>19.209738</v>
      </c>
      <c r="N1136" t="n">
        <v>72.972542</v>
      </c>
      <c r="O1136" t="inlineStr">
        <is>
          <t>https://www.district.in/stores/mango-majiwada-thane-west-SDP-67751511</t>
        </is>
      </c>
    </row>
    <row r="1137">
      <c r="A1137" t="inlineStr">
        <is>
          <t>Manyavar</t>
        </is>
      </c>
      <c r="B1137" t="inlineStr">
        <is>
          <t>Manyavar</t>
        </is>
      </c>
      <c r="C1137" t="inlineStr">
        <is>
          <t>Unisex</t>
        </is>
      </c>
      <c r="D1137" t="inlineStr">
        <is>
          <t>Majiwada</t>
        </is>
      </c>
      <c r="E1137" t="inlineStr">
        <is>
          <t>Thane</t>
        </is>
      </c>
      <c r="F1137" t="inlineStr">
        <is>
          <t>District (seo_locality)</t>
        </is>
      </c>
      <c r="G1137" t="inlineStr"/>
      <c r="H1137" t="inlineStr">
        <is>
          <t>Fashion</t>
        </is>
      </c>
      <c r="I1137" t="inlineStr">
        <is>
          <t>Apparel • Accessories</t>
        </is>
      </c>
      <c r="J1137" t="inlineStr">
        <is>
          <t>Viviana Mall, Majiwada Thane West</t>
        </is>
      </c>
      <c r="K1137" t="inlineStr">
        <is>
          <t>2nd Floor, Viviana Mall, Unit No SF06, Eastern Express Hwy, next to Jupiter Hospital, Panch Pakhdi, Thane West, Thane, Maharashtra 400601</t>
        </is>
      </c>
      <c r="L1137" t="inlineStr">
        <is>
          <t>400601</t>
        </is>
      </c>
      <c r="M1137" t="n">
        <v>19.208838</v>
      </c>
      <c r="N1137" t="n">
        <v>72.971687</v>
      </c>
      <c r="O1137" t="inlineStr">
        <is>
          <t>https://www.district.in/stores/manyavar-viviana-mall-majiwada-thane-west-SDP-11440718</t>
        </is>
      </c>
    </row>
    <row r="1138">
      <c r="A1138" t="inlineStr">
        <is>
          <t>Marks &amp; Spencer</t>
        </is>
      </c>
      <c r="B1138" t="inlineStr">
        <is>
          <t>Marks &amp; Spencer</t>
        </is>
      </c>
      <c r="C1138" t="inlineStr">
        <is>
          <t>Unisex</t>
        </is>
      </c>
      <c r="D1138" t="inlineStr">
        <is>
          <t>Majiwada</t>
        </is>
      </c>
      <c r="E1138" t="inlineStr">
        <is>
          <t>Thane</t>
        </is>
      </c>
      <c r="F1138" t="inlineStr">
        <is>
          <t>District (seo_locality)</t>
        </is>
      </c>
      <c r="G1138" t="inlineStr"/>
      <c r="H1138" t="inlineStr">
        <is>
          <t>Fashion</t>
        </is>
      </c>
      <c r="I1138" t="inlineStr">
        <is>
          <t>Apparel</t>
        </is>
      </c>
      <c r="J1138" t="inlineStr">
        <is>
          <t>Viviana Mall, Majiwada Thane West</t>
        </is>
      </c>
      <c r="K1138" t="inlineStr">
        <is>
          <t>Shop No. 13, Ground Floor, Viviana Mall, Laxmi Nagar, Thane West, Maharashtra, 400601</t>
        </is>
      </c>
      <c r="L1138" t="inlineStr">
        <is>
          <t>400606</t>
        </is>
      </c>
      <c r="M1138" t="n">
        <v>19.208342</v>
      </c>
      <c r="N1138" t="n">
        <v>72.971039</v>
      </c>
      <c r="O1138" t="inlineStr">
        <is>
          <t>https://www.district.in/stores/marks-and-spencer-viviana-mall-majiwada-thane-west-SDP-22338404</t>
        </is>
      </c>
    </row>
    <row r="1139">
      <c r="A1139" t="inlineStr">
        <is>
          <t>Max</t>
        </is>
      </c>
      <c r="B1139" t="inlineStr">
        <is>
          <t>Max</t>
        </is>
      </c>
      <c r="C1139" t="inlineStr">
        <is>
          <t>Unisex</t>
        </is>
      </c>
      <c r="D1139" t="inlineStr">
        <is>
          <t>Majiwada</t>
        </is>
      </c>
      <c r="E1139" t="inlineStr">
        <is>
          <t>Thane</t>
        </is>
      </c>
      <c r="F1139" t="inlineStr">
        <is>
          <t>District (seo_locality)</t>
        </is>
      </c>
      <c r="G1139" t="inlineStr"/>
      <c r="H1139" t="inlineStr">
        <is>
          <t>Fashion</t>
        </is>
      </c>
      <c r="I1139" t="inlineStr">
        <is>
          <t>Apparel</t>
        </is>
      </c>
      <c r="J1139" t="inlineStr">
        <is>
          <t>Viviana Mall, Majiwada Thane West</t>
        </is>
      </c>
      <c r="K1139" t="inlineStr">
        <is>
          <t>1st Floor, Viviana Mall Service Road, Eastern Express Hwy, Thane, Maharashtra 400601</t>
        </is>
      </c>
      <c r="L1139" t="inlineStr">
        <is>
          <t>400601</t>
        </is>
      </c>
      <c r="M1139" t="n">
        <v>19.208269</v>
      </c>
      <c r="N1139" t="n">
        <v>72.97110000000001</v>
      </c>
      <c r="O1139" t="inlineStr">
        <is>
          <t>https://www.district.in/stores/max-viviana-mall-majiwada-thane-west-SDP-68378776</t>
        </is>
      </c>
    </row>
    <row r="1140">
      <c r="A1140" t="inlineStr">
        <is>
          <t>Metro Shoes</t>
        </is>
      </c>
      <c r="B1140" t="inlineStr">
        <is>
          <t>Metro Shoes</t>
        </is>
      </c>
      <c r="C1140" t="inlineStr">
        <is>
          <t>Unisex</t>
        </is>
      </c>
      <c r="D1140" t="inlineStr">
        <is>
          <t>Majiwada</t>
        </is>
      </c>
      <c r="E1140" t="inlineStr">
        <is>
          <t>Thane</t>
        </is>
      </c>
      <c r="F1140" t="inlineStr">
        <is>
          <t>District (seo_locality)</t>
        </is>
      </c>
      <c r="G1140" t="inlineStr"/>
      <c r="H1140" t="inlineStr">
        <is>
          <t>Fashion</t>
        </is>
      </c>
      <c r="I1140" t="inlineStr">
        <is>
          <t>Footwear</t>
        </is>
      </c>
      <c r="J1140" t="inlineStr">
        <is>
          <t>Viviana Mall, Majiwada Thane West</t>
        </is>
      </c>
      <c r="K1140" t="inlineStr">
        <is>
          <t>Viviana Mall, SN 5 &amp;amp, Eastern Express Hwy, Laxmi Nagar, Thane West, Thane, Maharashtra 400601</t>
        </is>
      </c>
      <c r="L1140" t="inlineStr">
        <is>
          <t>400601</t>
        </is>
      </c>
      <c r="M1140" t="n">
        <v>19.208685</v>
      </c>
      <c r="N1140" t="n">
        <v>72.971512</v>
      </c>
      <c r="O1140" t="inlineStr">
        <is>
          <t>https://www.district.in/stores/metro-shoes-viviana-mall-majiwada-thane-west-SDP-75427936</t>
        </is>
      </c>
    </row>
    <row r="1141">
      <c r="A1141" t="inlineStr">
        <is>
          <t>Mia by Tanishq</t>
        </is>
      </c>
      <c r="B1141" t="inlineStr">
        <is>
          <t>Mia by Tanishq</t>
        </is>
      </c>
      <c r="C1141" t="inlineStr">
        <is>
          <t>Unisex</t>
        </is>
      </c>
      <c r="D1141" t="inlineStr">
        <is>
          <t>Majiwada</t>
        </is>
      </c>
      <c r="E1141" t="inlineStr">
        <is>
          <t>Thane</t>
        </is>
      </c>
      <c r="F1141" t="inlineStr">
        <is>
          <t>District (seo_locality)</t>
        </is>
      </c>
      <c r="G1141" t="inlineStr"/>
      <c r="H1141" t="inlineStr">
        <is>
          <t>Fashion</t>
        </is>
      </c>
      <c r="I1141" t="inlineStr">
        <is>
          <t>Jewellery</t>
        </is>
      </c>
      <c r="J1141" t="inlineStr">
        <is>
          <t>Viviana Mall, Majiwada Thane West</t>
        </is>
      </c>
      <c r="K1141" t="inlineStr">
        <is>
          <t>FF 46A, 1st Floor, Viviana Mall, Eastern Express Hwy, Laxmi Nagar, Thane West, Thane, Mumbai, Maharashtra 400601</t>
        </is>
      </c>
      <c r="L1141" t="inlineStr">
        <is>
          <t>400601</t>
        </is>
      </c>
      <c r="M1141" t="n">
        <v>19.20903</v>
      </c>
      <c r="N1141" t="n">
        <v>72.971909</v>
      </c>
      <c r="O1141" t="inlineStr">
        <is>
          <t>https://www.district.in/stores/mia-by-tanishq-viviana-mall-majiwada-thane-west-SDP-30410337</t>
        </is>
      </c>
    </row>
    <row r="1142">
      <c r="A1142" t="inlineStr">
        <is>
          <t>Miniklub</t>
        </is>
      </c>
      <c r="B1142" t="inlineStr">
        <is>
          <t>Miniklub</t>
        </is>
      </c>
      <c r="C1142" t="inlineStr">
        <is>
          <t>Kids</t>
        </is>
      </c>
      <c r="D1142" t="inlineStr">
        <is>
          <t>Majiwada</t>
        </is>
      </c>
      <c r="E1142" t="inlineStr">
        <is>
          <t>Thane</t>
        </is>
      </c>
      <c r="F1142" t="inlineStr">
        <is>
          <t>District (seo_locality)</t>
        </is>
      </c>
      <c r="G1142" t="inlineStr"/>
      <c r="H1142" t="inlineStr">
        <is>
          <t>Fashion</t>
        </is>
      </c>
      <c r="I1142" t="inlineStr">
        <is>
          <t>Apparel • Footwear</t>
        </is>
      </c>
      <c r="J1142" t="inlineStr">
        <is>
          <t>Viviana Mall, Majiwada Thane West</t>
        </is>
      </c>
      <c r="K1142" t="inlineStr">
        <is>
          <t>SF20, Second floor, Eastern Express Hwy, near Jupiter hospital, Thane West, Thane, Maharashtra 400601</t>
        </is>
      </c>
      <c r="L1142" t="inlineStr">
        <is>
          <t>400601</t>
        </is>
      </c>
      <c r="M1142" t="n">
        <v>19.208839</v>
      </c>
      <c r="N1142" t="n">
        <v>72.971687</v>
      </c>
      <c r="O1142" t="inlineStr">
        <is>
          <t>https://www.district.in/stores/miniklub-viviana-mall-majiwada-thane-west-SDP-90612454</t>
        </is>
      </c>
    </row>
    <row r="1143">
      <c r="A1143" t="inlineStr">
        <is>
          <t>Mochi</t>
        </is>
      </c>
      <c r="B1143" t="inlineStr">
        <is>
          <t>Mochi</t>
        </is>
      </c>
      <c r="C1143" t="inlineStr">
        <is>
          <t>Unisex</t>
        </is>
      </c>
      <c r="D1143" t="inlineStr">
        <is>
          <t>Majiwada</t>
        </is>
      </c>
      <c r="E1143" t="inlineStr">
        <is>
          <t>Thane</t>
        </is>
      </c>
      <c r="F1143" t="inlineStr">
        <is>
          <t>District (seo_locality)</t>
        </is>
      </c>
      <c r="G1143" t="inlineStr"/>
      <c r="H1143" t="inlineStr">
        <is>
          <t>Fashion</t>
        </is>
      </c>
      <c r="I1143" t="inlineStr">
        <is>
          <t>Footwear • Accessories</t>
        </is>
      </c>
      <c r="J1143" t="inlineStr">
        <is>
          <t>Viviana Mall, Majiwada Thane West</t>
        </is>
      </c>
      <c r="K1143" t="inlineStr">
        <is>
          <t>Shop No 22, 1st Floor, Viviana Mall, Pokharan Rd No. 2, next to Jupiter Hospital, Subhash Nagar, Thane West, Thane, Maharashtra 400601</t>
        </is>
      </c>
      <c r="L1143" t="inlineStr">
        <is>
          <t>400601</t>
        </is>
      </c>
      <c r="M1143" t="n">
        <v>19.208887</v>
      </c>
      <c r="N1143" t="n">
        <v>72.97131299999999</v>
      </c>
      <c r="O1143" t="inlineStr">
        <is>
          <t>https://www.district.in/stores/mochi-viviana-mall-majiwada-thane-west-SDP-20965754</t>
        </is>
      </c>
    </row>
    <row r="1144">
      <c r="A1144" t="inlineStr">
        <is>
          <t>Mothercare</t>
        </is>
      </c>
      <c r="B1144" t="inlineStr">
        <is>
          <t>Mothercare</t>
        </is>
      </c>
      <c r="C1144" t="inlineStr">
        <is>
          <t>Women</t>
        </is>
      </c>
      <c r="D1144" t="inlineStr">
        <is>
          <t>Majiwada</t>
        </is>
      </c>
      <c r="E1144" t="inlineStr">
        <is>
          <t>Thane</t>
        </is>
      </c>
      <c r="F1144" t="inlineStr">
        <is>
          <t>District (seo_locality)</t>
        </is>
      </c>
      <c r="G1144" t="inlineStr"/>
      <c r="H1144" t="inlineStr">
        <is>
          <t>Fashion</t>
        </is>
      </c>
      <c r="I1144" t="inlineStr">
        <is>
          <t>Baby &amp; Kids • Apparel</t>
        </is>
      </c>
      <c r="J1144" t="inlineStr">
        <is>
          <t>Viviana Mall, Majiwada Thane West</t>
        </is>
      </c>
      <c r="K1144" t="inlineStr">
        <is>
          <t>Unit No 26, 2nd Floor, Viviana Mall, near Jupiter Hospital, Voltas Compound, Thane West, Thane, Maharashtra 400601</t>
        </is>
      </c>
      <c r="L1144" t="inlineStr">
        <is>
          <t>400601</t>
        </is>
      </c>
      <c r="M1144" t="n">
        <v>19.2089</v>
      </c>
      <c r="N1144" t="n">
        <v>72.97137499999999</v>
      </c>
      <c r="O1144" t="inlineStr">
        <is>
          <t>https://www.district.in/stores/mothercare-viviana-mall-majiwada-thane-west-SDP-21594502</t>
        </is>
      </c>
    </row>
    <row r="1145">
      <c r="A1145" t="inlineStr">
        <is>
          <t>Mufti</t>
        </is>
      </c>
      <c r="B1145" t="inlineStr">
        <is>
          <t>Mufti</t>
        </is>
      </c>
      <c r="C1145" t="inlineStr">
        <is>
          <t>No tag</t>
        </is>
      </c>
      <c r="D1145" t="inlineStr">
        <is>
          <t>Majiwada</t>
        </is>
      </c>
      <c r="E1145" t="inlineStr">
        <is>
          <t>Thane</t>
        </is>
      </c>
      <c r="F1145" t="inlineStr">
        <is>
          <t>District (seo_locality)</t>
        </is>
      </c>
      <c r="G1145" t="inlineStr"/>
      <c r="H1145" t="inlineStr">
        <is>
          <t>Fashion</t>
        </is>
      </c>
      <c r="I1145" t="inlineStr">
        <is>
          <t>Apparel</t>
        </is>
      </c>
      <c r="J1145" t="inlineStr">
        <is>
          <t>Viviana Mall, Majiwada Thane West</t>
        </is>
      </c>
      <c r="K1145" t="inlineStr">
        <is>
          <t>Unit FF-04, 2, Pokharan Rd No. 2, next to Jupiter Hospital, Thane, Subhash Nagar, Thane West, Thane, Maharashtra 400601</t>
        </is>
      </c>
      <c r="L1145" t="inlineStr">
        <is>
          <t>400601</t>
        </is>
      </c>
      <c r="M1145" t="n">
        <v>19.20826</v>
      </c>
      <c r="N1145" t="n">
        <v>72.971497</v>
      </c>
      <c r="O1145" t="inlineStr">
        <is>
          <t>https://www.district.in/stores/mufti-viviana-mall-majiwada-thane-west-SDP-34575566</t>
        </is>
      </c>
    </row>
    <row r="1146">
      <c r="A1146" t="inlineStr">
        <is>
          <t>Nalli</t>
        </is>
      </c>
      <c r="B1146" t="inlineStr">
        <is>
          <t>Nalli</t>
        </is>
      </c>
      <c r="C1146" t="inlineStr">
        <is>
          <t>Women</t>
        </is>
      </c>
      <c r="D1146" t="inlineStr">
        <is>
          <t>Majiwada</t>
        </is>
      </c>
      <c r="E1146" t="inlineStr">
        <is>
          <t>Thane</t>
        </is>
      </c>
      <c r="F1146" t="inlineStr">
        <is>
          <t>District (seo_locality)</t>
        </is>
      </c>
      <c r="G1146" t="inlineStr"/>
      <c r="H1146" t="inlineStr">
        <is>
          <t>Fashion</t>
        </is>
      </c>
      <c r="I1146" t="inlineStr">
        <is>
          <t>Apparel</t>
        </is>
      </c>
      <c r="J1146" t="inlineStr">
        <is>
          <t>Viviana Mall, Majiwada Thane West</t>
        </is>
      </c>
      <c r="K1146" t="inlineStr">
        <is>
          <t>opp. Eastern Express Highway, Lakeshore, Pokhran, Thane West, Thane, Maharashtra 400601</t>
        </is>
      </c>
      <c r="L1146" t="inlineStr">
        <is>
          <t>400601</t>
        </is>
      </c>
      <c r="M1146" t="n">
        <v>19.209015</v>
      </c>
      <c r="N1146" t="n">
        <v>72.97159600000001</v>
      </c>
      <c r="O1146" t="inlineStr">
        <is>
          <t>https://www.district.in/stores/nalli-viviana-mall-majiwada-thane-west-SDP-78252046</t>
        </is>
      </c>
    </row>
    <row r="1147">
      <c r="A1147" t="inlineStr">
        <is>
          <t>Nike</t>
        </is>
      </c>
      <c r="B1147" t="inlineStr">
        <is>
          <t>Nike</t>
        </is>
      </c>
      <c r="C1147" t="inlineStr">
        <is>
          <t>Unisex</t>
        </is>
      </c>
      <c r="D1147" t="inlineStr">
        <is>
          <t>Majiwada</t>
        </is>
      </c>
      <c r="E1147" t="inlineStr">
        <is>
          <t>Thane</t>
        </is>
      </c>
      <c r="F1147" t="inlineStr">
        <is>
          <t>District (seo_locality)</t>
        </is>
      </c>
      <c r="G1147" t="inlineStr"/>
      <c r="H1147" t="inlineStr">
        <is>
          <t>Fashion</t>
        </is>
      </c>
      <c r="I1147" t="inlineStr">
        <is>
          <t>Apparel • Footwear</t>
        </is>
      </c>
      <c r="J1147" t="inlineStr">
        <is>
          <t>Viviana Mall, Majiwada Thane West</t>
        </is>
      </c>
      <c r="K1147" t="inlineStr">
        <is>
          <t>Eastern Express Hwy, beside Jupiter Hospital, Subhash Nagar, Thane West, Thane, Maharashtra 400601</t>
        </is>
      </c>
      <c r="L1147" t="inlineStr">
        <is>
          <t>400601</t>
        </is>
      </c>
      <c r="M1147" t="n">
        <v>19.208549</v>
      </c>
      <c r="N1147" t="n">
        <v>72.970978</v>
      </c>
      <c r="O1147" t="inlineStr">
        <is>
          <t>https://www.district.in/stores/nike-viviana-mall-majiwada-thane-west-SDP-67950411</t>
        </is>
      </c>
    </row>
    <row r="1148">
      <c r="A1148" t="inlineStr">
        <is>
          <t>ORRA</t>
        </is>
      </c>
      <c r="B1148" t="inlineStr">
        <is>
          <t>ORRA</t>
        </is>
      </c>
      <c r="C1148" t="inlineStr">
        <is>
          <t>Unisex</t>
        </is>
      </c>
      <c r="D1148" t="inlineStr">
        <is>
          <t>Majiwada</t>
        </is>
      </c>
      <c r="E1148" t="inlineStr">
        <is>
          <t>Thane</t>
        </is>
      </c>
      <c r="F1148" t="inlineStr">
        <is>
          <t>District (seo_locality)</t>
        </is>
      </c>
      <c r="G1148" t="inlineStr"/>
      <c r="H1148" t="inlineStr">
        <is>
          <t>Fashion</t>
        </is>
      </c>
      <c r="I1148" t="inlineStr">
        <is>
          <t>Jewellery</t>
        </is>
      </c>
      <c r="J1148" t="inlineStr">
        <is>
          <t>Viviana Mall, Majiwada Thane West</t>
        </is>
      </c>
      <c r="K1148" t="inlineStr">
        <is>
          <t>FF-52, First Floor, Lake Shore, On Eastern Express Highway, Service Road</t>
        </is>
      </c>
      <c r="L1148" t="inlineStr">
        <is>
          <t>400601</t>
        </is>
      </c>
      <c r="M1148" t="n">
        <v>19.208855</v>
      </c>
      <c r="N1148" t="n">
        <v>72.971344</v>
      </c>
      <c r="O1148" t="inlineStr">
        <is>
          <t>https://www.district.in/stores/orra-viviana-mall-majiwada-thane-west-SDP-20613225</t>
        </is>
      </c>
    </row>
    <row r="1149">
      <c r="A1149" t="inlineStr">
        <is>
          <t>Opium Eyewear</t>
        </is>
      </c>
      <c r="B1149" t="inlineStr">
        <is>
          <t>Opium Eyewear</t>
        </is>
      </c>
      <c r="C1149" t="inlineStr">
        <is>
          <t>Unisex</t>
        </is>
      </c>
      <c r="D1149" t="inlineStr">
        <is>
          <t>Majiwada</t>
        </is>
      </c>
      <c r="E1149" t="inlineStr">
        <is>
          <t>Thane</t>
        </is>
      </c>
      <c r="F1149" t="inlineStr">
        <is>
          <t>District (seo_locality)</t>
        </is>
      </c>
      <c r="G1149" t="inlineStr"/>
      <c r="H1149" t="inlineStr">
        <is>
          <t>Fashion</t>
        </is>
      </c>
      <c r="I1149" t="inlineStr">
        <is>
          <t>Eyewear</t>
        </is>
      </c>
      <c r="J1149" t="inlineStr">
        <is>
          <t>Viviana Mall, Majiwada Thane West</t>
        </is>
      </c>
      <c r="K1149" t="inlineStr">
        <is>
          <t>ground Floor, Viviana Mall, Eastern Express Hwy, Laxmi Nagar, Thane West, Thane, Maharashtra 400601</t>
        </is>
      </c>
      <c r="L1149" t="inlineStr">
        <is>
          <t>400601</t>
        </is>
      </c>
      <c r="M1149" t="n">
        <v>19.208815</v>
      </c>
      <c r="N1149" t="n">
        <v>72.97133599999999</v>
      </c>
      <c r="O1149" t="inlineStr">
        <is>
          <t>https://www.district.in/stores/opium-eyewear-viviana-mall-majiwada-thane-west-SDP-36366921</t>
        </is>
      </c>
    </row>
    <row r="1150">
      <c r="A1150" t="inlineStr">
        <is>
          <t>Park Avenue</t>
        </is>
      </c>
      <c r="B1150" t="inlineStr">
        <is>
          <t>Park Avenue</t>
        </is>
      </c>
      <c r="C1150" t="inlineStr">
        <is>
          <t>Men</t>
        </is>
      </c>
      <c r="D1150" t="inlineStr">
        <is>
          <t>Majiwada</t>
        </is>
      </c>
      <c r="E1150" t="inlineStr">
        <is>
          <t>Thane</t>
        </is>
      </c>
      <c r="F1150" t="inlineStr">
        <is>
          <t>District (seo_locality)</t>
        </is>
      </c>
      <c r="G1150" t="inlineStr"/>
      <c r="H1150" t="inlineStr">
        <is>
          <t>Fashion</t>
        </is>
      </c>
      <c r="I1150" t="inlineStr">
        <is>
          <t>Apparel</t>
        </is>
      </c>
      <c r="J1150" t="inlineStr">
        <is>
          <t>Viviana Mall, Majiwada Thane West</t>
        </is>
      </c>
      <c r="K1150" t="inlineStr">
        <is>
          <t>Shop No. 69, First Floor, Viviana Mall, Laxmi Nagar, Thane West, Maharashtra, 400601</t>
        </is>
      </c>
      <c r="L1150" t="inlineStr">
        <is>
          <t>400606</t>
        </is>
      </c>
      <c r="M1150" t="n">
        <v>19.209078</v>
      </c>
      <c r="N1150" t="n">
        <v>72.971352</v>
      </c>
      <c r="O1150" t="inlineStr">
        <is>
          <t>https://www.district.in/stores/park-avenue-viviana-mall-majiwada-thane-west-SDP-27206353</t>
        </is>
      </c>
    </row>
    <row r="1151">
      <c r="A1151" t="inlineStr">
        <is>
          <t>Park Avenue</t>
        </is>
      </c>
      <c r="B1151" t="inlineStr">
        <is>
          <t>Park Avenue</t>
        </is>
      </c>
      <c r="C1151" t="inlineStr">
        <is>
          <t>Men</t>
        </is>
      </c>
      <c r="D1151" t="inlineStr">
        <is>
          <t>Majiwada</t>
        </is>
      </c>
      <c r="E1151" t="inlineStr">
        <is>
          <t>Thane</t>
        </is>
      </c>
      <c r="F1151" t="inlineStr">
        <is>
          <t>District (seo_locality)</t>
        </is>
      </c>
      <c r="G1151" t="inlineStr"/>
      <c r="H1151" t="inlineStr">
        <is>
          <t>Fashion</t>
        </is>
      </c>
      <c r="I1151" t="inlineStr">
        <is>
          <t>Apparel</t>
        </is>
      </c>
      <c r="J1151" t="inlineStr">
        <is>
          <t>Viviana Mall, Majiwada Thane West</t>
        </is>
      </c>
      <c r="K1151" t="inlineStr">
        <is>
          <t>GROUND FLOOR, VIVIANA MALL OFF ESTERN EXPRESS HIGHWAY THANE 400606</t>
        </is>
      </c>
      <c r="L1151" t="inlineStr">
        <is>
          <t>400606</t>
        </is>
      </c>
      <c r="M1151" t="n">
        <v>19.209671</v>
      </c>
      <c r="N1151" t="n">
        <v>72.97139</v>
      </c>
      <c r="O1151" t="inlineStr">
        <is>
          <t>https://www.district.in/stores/park-avenue-viviana-mall-majiwada-thane-west-SDP-77580155</t>
        </is>
      </c>
    </row>
    <row r="1152">
      <c r="A1152" t="inlineStr">
        <is>
          <t>Peora</t>
        </is>
      </c>
      <c r="B1152" t="inlineStr">
        <is>
          <t>Peora</t>
        </is>
      </c>
      <c r="C1152" t="inlineStr">
        <is>
          <t>No tag</t>
        </is>
      </c>
      <c r="D1152" t="inlineStr">
        <is>
          <t>Majiwada</t>
        </is>
      </c>
      <c r="E1152" t="inlineStr">
        <is>
          <t>Thane</t>
        </is>
      </c>
      <c r="F1152" t="inlineStr">
        <is>
          <t>District (seo_locality)</t>
        </is>
      </c>
      <c r="G1152" t="inlineStr"/>
      <c r="H1152" t="inlineStr">
        <is>
          <t>Fashion</t>
        </is>
      </c>
      <c r="I1152" t="inlineStr">
        <is>
          <t>Jewellery</t>
        </is>
      </c>
      <c r="J1152" t="inlineStr">
        <is>
          <t>Viviana Mall, Majiwada Thane West</t>
        </is>
      </c>
      <c r="K1152" t="inlineStr">
        <is>
          <t>Shop No. 56-A, First Floor, Viviana Mall, Laxmi Nagar, Thane West, Maharashtra, 400601</t>
        </is>
      </c>
      <c r="L1152" t="inlineStr">
        <is>
          <t>400606</t>
        </is>
      </c>
      <c r="M1152" t="n">
        <v>19.208654</v>
      </c>
      <c r="N1152" t="n">
        <v>72.971664</v>
      </c>
      <c r="O1152" t="inlineStr">
        <is>
          <t>https://www.district.in/stores/peora-viviana-mall-majiwada-thane-west-SDP-27526976</t>
        </is>
      </c>
    </row>
    <row r="1153">
      <c r="A1153" t="inlineStr">
        <is>
          <t>Pepe Jeans</t>
        </is>
      </c>
      <c r="B1153" t="inlineStr">
        <is>
          <t>Pepe Jeans</t>
        </is>
      </c>
      <c r="C1153" t="inlineStr">
        <is>
          <t>Unisex</t>
        </is>
      </c>
      <c r="D1153" t="inlineStr">
        <is>
          <t>Majiwada</t>
        </is>
      </c>
      <c r="E1153" t="inlineStr">
        <is>
          <t>Thane</t>
        </is>
      </c>
      <c r="F1153" t="inlineStr">
        <is>
          <t>District (seo_locality)</t>
        </is>
      </c>
      <c r="G1153" t="inlineStr"/>
      <c r="H1153" t="inlineStr">
        <is>
          <t>Fashion</t>
        </is>
      </c>
      <c r="I1153" t="inlineStr">
        <is>
          <t>Apparel</t>
        </is>
      </c>
      <c r="J1153" t="inlineStr">
        <is>
          <t>Viviana Mall, Majiwada Thane West</t>
        </is>
      </c>
      <c r="K1153" t="inlineStr">
        <is>
          <t>GROUND FLOOR, VIVIANA MALL OFF ESTERN EXPRESS HIGHWAY THANE 400606</t>
        </is>
      </c>
      <c r="L1153" t="inlineStr">
        <is>
          <t>400606</t>
        </is>
      </c>
      <c r="M1153" t="n">
        <v>19.209671</v>
      </c>
      <c r="N1153" t="n">
        <v>72.97139</v>
      </c>
      <c r="O1153" t="inlineStr">
        <is>
          <t>https://www.district.in/stores/pepe-jeans-viviana-mall-majiwada-thane-west-SDP-58073934</t>
        </is>
      </c>
    </row>
    <row r="1154">
      <c r="A1154" t="inlineStr">
        <is>
          <t>RUFF</t>
        </is>
      </c>
      <c r="B1154" t="inlineStr">
        <is>
          <t>RUFF</t>
        </is>
      </c>
      <c r="C1154" t="inlineStr">
        <is>
          <t>Unknown</t>
        </is>
      </c>
      <c r="D1154" t="inlineStr">
        <is>
          <t>Majiwada</t>
        </is>
      </c>
      <c r="E1154" t="inlineStr">
        <is>
          <t>Thane</t>
        </is>
      </c>
      <c r="F1154" t="inlineStr">
        <is>
          <t>District (seo_locality)</t>
        </is>
      </c>
      <c r="G1154" t="inlineStr"/>
      <c r="H1154" t="inlineStr">
        <is>
          <t>Fashion</t>
        </is>
      </c>
      <c r="I1154" t="inlineStr">
        <is>
          <t>Apparel</t>
        </is>
      </c>
      <c r="J1154" t="inlineStr">
        <is>
          <t>Viviana Mall, Majiwada Thane West</t>
        </is>
      </c>
      <c r="K1154" t="inlineStr">
        <is>
          <t>GROUND FLOOR, VIVIANA MALL OFF ESTERN EXPRESS HIGHWAY THANE 400606</t>
        </is>
      </c>
      <c r="L1154" t="inlineStr">
        <is>
          <t>400606</t>
        </is>
      </c>
      <c r="M1154" t="n">
        <v>19.209671</v>
      </c>
      <c r="N1154" t="n">
        <v>72.97139</v>
      </c>
      <c r="O1154" t="inlineStr">
        <is>
          <t>https://www.district.in/stores/ruff-viviana-mall-majiwada-thane-west-SDP-80058385</t>
        </is>
      </c>
    </row>
    <row r="1155">
      <c r="A1155" t="inlineStr">
        <is>
          <t>Rado</t>
        </is>
      </c>
      <c r="B1155" t="inlineStr">
        <is>
          <t>Rado</t>
        </is>
      </c>
      <c r="C1155" t="inlineStr">
        <is>
          <t>Unisex</t>
        </is>
      </c>
      <c r="D1155" t="inlineStr">
        <is>
          <t>Majiwada</t>
        </is>
      </c>
      <c r="E1155" t="inlineStr">
        <is>
          <t>Thane</t>
        </is>
      </c>
      <c r="F1155" t="inlineStr">
        <is>
          <t>District (seo_locality)</t>
        </is>
      </c>
      <c r="G1155" t="inlineStr"/>
      <c r="H1155" t="inlineStr">
        <is>
          <t>Fashion</t>
        </is>
      </c>
      <c r="I1155" t="inlineStr">
        <is>
          <t>Bags</t>
        </is>
      </c>
      <c r="J1155" t="inlineStr">
        <is>
          <t>Viviana Mall, Majiwada Thane West</t>
        </is>
      </c>
      <c r="K1155" t="inlineStr">
        <is>
          <t>Unit G-60A, Viviana Mall, Eastern Express Hwy, Laxmi Nagar, Thane West, Thane, Maharashtra 400601</t>
        </is>
      </c>
      <c r="L1155" t="inlineStr">
        <is>
          <t>400601</t>
        </is>
      </c>
      <c r="M1155" t="n">
        <v>19.20916</v>
      </c>
      <c r="N1155" t="n">
        <v>72.971222</v>
      </c>
      <c r="O1155" t="inlineStr">
        <is>
          <t>https://www.district.in/stores/rado-viviana-mall-majiwada-thane-west-SDP-54713285</t>
        </is>
      </c>
    </row>
    <row r="1156">
      <c r="A1156" t="inlineStr">
        <is>
          <t>Rareism</t>
        </is>
      </c>
      <c r="B1156" t="inlineStr">
        <is>
          <t>Rareism</t>
        </is>
      </c>
      <c r="C1156" t="inlineStr">
        <is>
          <t>Unisex</t>
        </is>
      </c>
      <c r="D1156" t="inlineStr">
        <is>
          <t>Majiwada</t>
        </is>
      </c>
      <c r="E1156" t="inlineStr">
        <is>
          <t>Thane</t>
        </is>
      </c>
      <c r="F1156" t="inlineStr">
        <is>
          <t>District (seo_locality)</t>
        </is>
      </c>
      <c r="G1156" t="inlineStr"/>
      <c r="H1156" t="inlineStr">
        <is>
          <t>Fashion</t>
        </is>
      </c>
      <c r="I1156" t="inlineStr">
        <is>
          <t>Apparel</t>
        </is>
      </c>
      <c r="J1156" t="inlineStr">
        <is>
          <t>Viviana Mall, Majiwada Thane West</t>
        </is>
      </c>
      <c r="K1156" t="inlineStr">
        <is>
          <t>GROUND FLOOR, VIVIANA MALL OFF ESTERN EXPRESS HIGHWAY THANE 400606</t>
        </is>
      </c>
      <c r="L1156" t="inlineStr">
        <is>
          <t>400606</t>
        </is>
      </c>
      <c r="M1156" t="n">
        <v>19.209671</v>
      </c>
      <c r="N1156" t="n">
        <v>72.97139</v>
      </c>
      <c r="O1156" t="inlineStr">
        <is>
          <t>https://www.district.in/stores/rareism-viviana-mall-majiwada-thane-west-SDP-42520864</t>
        </is>
      </c>
    </row>
    <row r="1157">
      <c r="A1157" t="inlineStr">
        <is>
          <t>Raymond - Ready to wear</t>
        </is>
      </c>
      <c r="B1157" t="inlineStr">
        <is>
          <t>Raymond - Ready to wear</t>
        </is>
      </c>
      <c r="C1157" t="inlineStr">
        <is>
          <t>Men</t>
        </is>
      </c>
      <c r="D1157" t="inlineStr">
        <is>
          <t>Majiwada</t>
        </is>
      </c>
      <c r="E1157" t="inlineStr">
        <is>
          <t>Thane</t>
        </is>
      </c>
      <c r="F1157" t="inlineStr">
        <is>
          <t>District (seo_locality)</t>
        </is>
      </c>
      <c r="G1157" t="inlineStr"/>
      <c r="H1157" t="inlineStr">
        <is>
          <t>Fashion</t>
        </is>
      </c>
      <c r="I1157" t="inlineStr">
        <is>
          <t>Apparel</t>
        </is>
      </c>
      <c r="J1157" t="inlineStr">
        <is>
          <t>Viviana Mall, Majiwada Thane West</t>
        </is>
      </c>
      <c r="K1157" t="inlineStr">
        <is>
          <t>GROUND FLOOR, VIVIANA MALL OFF ESTERN EXPRESS HIGHWAY THANE 400606</t>
        </is>
      </c>
      <c r="L1157" t="inlineStr">
        <is>
          <t>400606</t>
        </is>
      </c>
      <c r="M1157" t="n">
        <v>19.209671</v>
      </c>
      <c r="N1157" t="n">
        <v>72.97139</v>
      </c>
      <c r="O1157" t="inlineStr">
        <is>
          <t>https://www.district.in/stores/raymond-ready-to-wear-viviana-mall-majiwada-thane-west-SDP-64851334</t>
        </is>
      </c>
    </row>
    <row r="1158">
      <c r="A1158" t="inlineStr">
        <is>
          <t>Regal</t>
        </is>
      </c>
      <c r="B1158" t="inlineStr">
        <is>
          <t>Regal</t>
        </is>
      </c>
      <c r="C1158" t="inlineStr">
        <is>
          <t>Men</t>
        </is>
      </c>
      <c r="D1158" t="inlineStr">
        <is>
          <t>Majiwada</t>
        </is>
      </c>
      <c r="E1158" t="inlineStr">
        <is>
          <t>Thane</t>
        </is>
      </c>
      <c r="F1158" t="inlineStr">
        <is>
          <t>District (seo_locality)</t>
        </is>
      </c>
      <c r="G1158" t="inlineStr"/>
      <c r="H1158" t="inlineStr">
        <is>
          <t>Fashion</t>
        </is>
      </c>
      <c r="I1158" t="inlineStr">
        <is>
          <t>Footwear</t>
        </is>
      </c>
      <c r="J1158" t="inlineStr">
        <is>
          <t>Viviana Mall, Majiwada Thane West</t>
        </is>
      </c>
      <c r="K1158" t="inlineStr">
        <is>
          <t>Shop No 5,Prathmesh Corporate Housing Society, Colbad, near Tukker Supermarket, Thane, Maharashtra 400601</t>
        </is>
      </c>
      <c r="L1158" t="inlineStr">
        <is>
          <t>400601</t>
        </is>
      </c>
      <c r="M1158" t="n">
        <v>19.208801</v>
      </c>
      <c r="N1158" t="n">
        <v>72.97199999999999</v>
      </c>
      <c r="O1158" t="inlineStr">
        <is>
          <t>https://www.district.in/stores/regal-viviana-mall-majiwada-thane-west-SDP-56531727</t>
        </is>
      </c>
    </row>
    <row r="1159">
      <c r="A1159" t="inlineStr">
        <is>
          <t>Reliance Jewels</t>
        </is>
      </c>
      <c r="B1159" t="inlineStr">
        <is>
          <t>Reliance Jewels</t>
        </is>
      </c>
      <c r="C1159" t="inlineStr">
        <is>
          <t>Women</t>
        </is>
      </c>
      <c r="D1159" t="inlineStr">
        <is>
          <t>Majiwada</t>
        </is>
      </c>
      <c r="E1159" t="inlineStr">
        <is>
          <t>Thane</t>
        </is>
      </c>
      <c r="F1159" t="inlineStr">
        <is>
          <t>District (seo_locality)</t>
        </is>
      </c>
      <c r="G1159" t="inlineStr"/>
      <c r="H1159" t="inlineStr">
        <is>
          <t>Fashion</t>
        </is>
      </c>
      <c r="I1159" t="inlineStr">
        <is>
          <t>Jewellery</t>
        </is>
      </c>
      <c r="J1159" t="inlineStr">
        <is>
          <t>Viviana Mall, Majiwada Thane West</t>
        </is>
      </c>
      <c r="K1159" t="inlineStr">
        <is>
          <t>1st Floor, Voltas Compound, Viviana Mall, Pokharan Rd No. 2, Subhash Nagar, Thane West, Thane, Maharashtra 400601</t>
        </is>
      </c>
      <c r="L1159" t="inlineStr">
        <is>
          <t>400601</t>
        </is>
      </c>
      <c r="M1159" t="n">
        <v>19.208529</v>
      </c>
      <c r="N1159" t="n">
        <v>72.971558</v>
      </c>
      <c r="O1159" t="inlineStr">
        <is>
          <t>https://www.district.in/stores/reliance-jewels-viviana-mall-majiwada-thane-west-SDP-65088036</t>
        </is>
      </c>
    </row>
    <row r="1160">
      <c r="A1160" t="inlineStr">
        <is>
          <t>Reliance Smart Bazaar</t>
        </is>
      </c>
      <c r="B1160" t="inlineStr">
        <is>
          <t>Reliance Smart Bazaar</t>
        </is>
      </c>
      <c r="C1160" t="inlineStr">
        <is>
          <t>Unknown</t>
        </is>
      </c>
      <c r="D1160" t="inlineStr">
        <is>
          <t>Majiwada</t>
        </is>
      </c>
      <c r="E1160" t="inlineStr">
        <is>
          <t>Thane</t>
        </is>
      </c>
      <c r="F1160" t="inlineStr">
        <is>
          <t>District (seo_locality)</t>
        </is>
      </c>
      <c r="G1160" t="inlineStr"/>
      <c r="H1160" t="inlineStr">
        <is>
          <t>Gourmet Food</t>
        </is>
      </c>
      <c r="I1160" t="inlineStr">
        <is>
          <t>Apparel • Gourmet Food</t>
        </is>
      </c>
      <c r="J1160" t="inlineStr">
        <is>
          <t>Viviana Mall, Majiwada Thane West</t>
        </is>
      </c>
      <c r="K1160" t="inlineStr">
        <is>
          <t>Viviana Mall Service Road, Eastern Express Hwy, near On, Thane, Maharashtra 400601</t>
        </is>
      </c>
      <c r="L1160" t="inlineStr">
        <is>
          <t>400601</t>
        </is>
      </c>
      <c r="M1160" t="n">
        <v>19.208786</v>
      </c>
      <c r="N1160" t="n">
        <v>72.971519</v>
      </c>
      <c r="O1160" t="inlineStr">
        <is>
          <t>https://www.district.in/stores/reliance-smart-bazaar-viviana-mall-majiwada-thane-west-SDP-45993513</t>
        </is>
      </c>
    </row>
    <row r="1161">
      <c r="A1161" t="inlineStr">
        <is>
          <t>Rookies</t>
        </is>
      </c>
      <c r="B1161" t="inlineStr">
        <is>
          <t>Rookies</t>
        </is>
      </c>
      <c r="C1161" t="inlineStr">
        <is>
          <t>Men</t>
        </is>
      </c>
      <c r="D1161" t="inlineStr">
        <is>
          <t>Majiwada</t>
        </is>
      </c>
      <c r="E1161" t="inlineStr">
        <is>
          <t>Thane</t>
        </is>
      </c>
      <c r="F1161" t="inlineStr">
        <is>
          <t>District (seo_locality)</t>
        </is>
      </c>
      <c r="G1161" t="inlineStr"/>
      <c r="H1161" t="inlineStr">
        <is>
          <t>Fashion</t>
        </is>
      </c>
      <c r="I1161" t="inlineStr">
        <is>
          <t>Apparel</t>
        </is>
      </c>
      <c r="J1161" t="inlineStr">
        <is>
          <t>Viviana Mall, Majiwada Thane West</t>
        </is>
      </c>
      <c r="K1161" t="inlineStr">
        <is>
          <t>Shop No. 44A, First Floor, Viviana Mall, Laxmi Nagar, Thane West, Maharashtra, 400601</t>
        </is>
      </c>
      <c r="L1161" t="inlineStr">
        <is>
          <t>400606</t>
        </is>
      </c>
      <c r="M1161" t="n">
        <v>19.209656</v>
      </c>
      <c r="N1161" t="n">
        <v>72.97170300000001</v>
      </c>
      <c r="O1161" t="inlineStr">
        <is>
          <t>https://www.district.in/stores/rookies-viviana-mall-majiwada-thane-west-SDP-83427321</t>
        </is>
      </c>
    </row>
    <row r="1162">
      <c r="A1162" t="inlineStr">
        <is>
          <t>SWEET DREAMS</t>
        </is>
      </c>
      <c r="B1162" t="inlineStr">
        <is>
          <t>SWEET DREAMS</t>
        </is>
      </c>
      <c r="C1162" t="inlineStr">
        <is>
          <t>Unisex</t>
        </is>
      </c>
      <c r="D1162" t="inlineStr">
        <is>
          <t>Majiwada</t>
        </is>
      </c>
      <c r="E1162" t="inlineStr">
        <is>
          <t>Thane</t>
        </is>
      </c>
      <c r="F1162" t="inlineStr">
        <is>
          <t>District (seo_locality)</t>
        </is>
      </c>
      <c r="G1162" t="inlineStr"/>
      <c r="H1162" t="inlineStr">
        <is>
          <t>Fashion</t>
        </is>
      </c>
      <c r="I1162" t="inlineStr">
        <is>
          <t>Apparel</t>
        </is>
      </c>
      <c r="J1162" t="inlineStr">
        <is>
          <t>Viviana Mall, Majiwada Thane West</t>
        </is>
      </c>
      <c r="K1162" t="inlineStr">
        <is>
          <t>Shop No. 33B, Second Floor, Viviana Mall, Laxmi Nagar, Thane West, Maharashtra, 400601</t>
        </is>
      </c>
      <c r="L1162" t="inlineStr">
        <is>
          <t>400606</t>
        </is>
      </c>
      <c r="M1162" t="n">
        <v>19.208479</v>
      </c>
      <c r="N1162" t="n">
        <v>72.971092</v>
      </c>
      <c r="O1162" t="inlineStr">
        <is>
          <t>https://www.district.in/stores/sweet-dreams-viviana-mall-majiwada-thane-west-SDP-47122628</t>
        </is>
      </c>
    </row>
    <row r="1163">
      <c r="A1163" t="inlineStr">
        <is>
          <t>Safari</t>
        </is>
      </c>
      <c r="B1163" t="inlineStr">
        <is>
          <t>Safari</t>
        </is>
      </c>
      <c r="C1163" t="inlineStr">
        <is>
          <t>No tag</t>
        </is>
      </c>
      <c r="D1163" t="inlineStr">
        <is>
          <t>Majiwada</t>
        </is>
      </c>
      <c r="E1163" t="inlineStr">
        <is>
          <t>Thane</t>
        </is>
      </c>
      <c r="F1163" t="inlineStr">
        <is>
          <t>District (seo_locality)</t>
        </is>
      </c>
      <c r="G1163" t="inlineStr"/>
      <c r="H1163" t="inlineStr">
        <is>
          <t>Fashion</t>
        </is>
      </c>
      <c r="I1163" t="inlineStr">
        <is>
          <t>Luggage</t>
        </is>
      </c>
      <c r="J1163" t="inlineStr">
        <is>
          <t>Viviana Mall, Majiwada Thane West</t>
        </is>
      </c>
      <c r="K1163" t="inlineStr">
        <is>
          <t>Shop No. 2, Ground Floor, Viviana Mall, Laxmi Nagar, Thane West, Maharashtra, 400601</t>
        </is>
      </c>
      <c r="L1163" t="inlineStr">
        <is>
          <t>400606</t>
        </is>
      </c>
      <c r="M1163" t="n">
        <v>19.208796</v>
      </c>
      <c r="N1163" t="n">
        <v>72.971664</v>
      </c>
      <c r="O1163" t="inlineStr">
        <is>
          <t>https://www.district.in/stores/safari-viviana-mall-majiwada-thane-west-SDP-46232414</t>
        </is>
      </c>
    </row>
    <row r="1164">
      <c r="A1164" t="inlineStr">
        <is>
          <t>Samsonite</t>
        </is>
      </c>
      <c r="B1164" t="inlineStr">
        <is>
          <t>Samsonite</t>
        </is>
      </c>
      <c r="C1164" t="inlineStr">
        <is>
          <t>Unisex</t>
        </is>
      </c>
      <c r="D1164" t="inlineStr">
        <is>
          <t>Majiwada</t>
        </is>
      </c>
      <c r="E1164" t="inlineStr">
        <is>
          <t>Thane</t>
        </is>
      </c>
      <c r="F1164" t="inlineStr">
        <is>
          <t>District (seo_locality)</t>
        </is>
      </c>
      <c r="G1164" t="inlineStr"/>
      <c r="H1164" t="inlineStr">
        <is>
          <t>Fashion</t>
        </is>
      </c>
      <c r="I1164" t="inlineStr">
        <is>
          <t>Bags • Accessories</t>
        </is>
      </c>
      <c r="J1164" t="inlineStr">
        <is>
          <t>Viviana Mall, Majiwada Thane West</t>
        </is>
      </c>
      <c r="K1164" t="inlineStr">
        <is>
          <t>Shop No. Ff-50, First Floor, Viviana Mall, Voltas Compound, No.2, Pokhran Rd, next to Jupiter Hospital, Subhash Nagar, Thane, Maharashtra 400601</t>
        </is>
      </c>
      <c r="L1164" t="inlineStr">
        <is>
          <t>400601</t>
        </is>
      </c>
      <c r="M1164" t="n">
        <v>19.208658</v>
      </c>
      <c r="N1164" t="n">
        <v>72.97133599999999</v>
      </c>
      <c r="O1164" t="inlineStr">
        <is>
          <t>https://www.district.in/stores/samsonite-viviana-mall-majiwada-thane-west-SDP-52099699</t>
        </is>
      </c>
    </row>
    <row r="1165">
      <c r="A1165" t="inlineStr">
        <is>
          <t>Shoppers Stop</t>
        </is>
      </c>
      <c r="B1165" t="inlineStr">
        <is>
          <t>Shoppers Stop</t>
        </is>
      </c>
      <c r="C1165" t="inlineStr">
        <is>
          <t>Unisex</t>
        </is>
      </c>
      <c r="D1165" t="inlineStr">
        <is>
          <t>Majiwada</t>
        </is>
      </c>
      <c r="E1165" t="inlineStr">
        <is>
          <t>Thane</t>
        </is>
      </c>
      <c r="F1165" t="inlineStr">
        <is>
          <t>District (seo_locality)</t>
        </is>
      </c>
      <c r="G1165" t="inlineStr"/>
      <c r="H1165" t="inlineStr">
        <is>
          <t>Fashion</t>
        </is>
      </c>
      <c r="I1165" t="inlineStr">
        <is>
          <t>Apparel</t>
        </is>
      </c>
      <c r="J1165" t="inlineStr">
        <is>
          <t>Viviana Mall, Majiwada Thane West</t>
        </is>
      </c>
      <c r="K1165" t="inlineStr">
        <is>
          <t>Ground Floor, Viviana Mall, Laxmi Nagar, Thane West, Maharashtra, 400601</t>
        </is>
      </c>
      <c r="L1165" t="inlineStr">
        <is>
          <t>400606</t>
        </is>
      </c>
      <c r="M1165" t="n">
        <v>19.209671</v>
      </c>
      <c r="N1165" t="n">
        <v>72.97139</v>
      </c>
      <c r="O1165" t="inlineStr">
        <is>
          <t>https://www.district.in/stores/shoppers-stop-viviana-mall-majiwada-thane-west-SDP-69710194</t>
        </is>
      </c>
    </row>
    <row r="1166">
      <c r="A1166" t="inlineStr">
        <is>
          <t>Silver Lime</t>
        </is>
      </c>
      <c r="B1166" t="inlineStr">
        <is>
          <t>Silver Lime</t>
        </is>
      </c>
      <c r="C1166" t="inlineStr">
        <is>
          <t>Unknown</t>
        </is>
      </c>
      <c r="D1166" t="inlineStr">
        <is>
          <t>Majiwada</t>
        </is>
      </c>
      <c r="E1166" t="inlineStr">
        <is>
          <t>Thane</t>
        </is>
      </c>
      <c r="F1166" t="inlineStr">
        <is>
          <t>District (seo_locality)</t>
        </is>
      </c>
      <c r="G1166" t="inlineStr"/>
      <c r="H1166" t="inlineStr">
        <is>
          <t>Fashion</t>
        </is>
      </c>
      <c r="I1166" t="inlineStr">
        <is>
          <t>Apparel</t>
        </is>
      </c>
      <c r="J1166" t="inlineStr">
        <is>
          <t>Viviana Mall, Majiwada Thane West</t>
        </is>
      </c>
      <c r="K1166" t="inlineStr">
        <is>
          <t>GROUND FLOOR, VIVIANA MALL OFF ESTERN EXPRESS HIGHWAY THANE 400606</t>
        </is>
      </c>
      <c r="L1166" t="inlineStr">
        <is>
          <t>400606</t>
        </is>
      </c>
      <c r="M1166" t="n">
        <v>19.209671</v>
      </c>
      <c r="N1166" t="n">
        <v>72.97139</v>
      </c>
      <c r="O1166" t="inlineStr">
        <is>
          <t>https://www.district.in/stores/silver-lime-viviana-mall-majiwada-thane-west-SDP-39986598</t>
        </is>
      </c>
    </row>
    <row r="1167">
      <c r="A1167" t="inlineStr">
        <is>
          <t>Skechers</t>
        </is>
      </c>
      <c r="B1167" t="inlineStr">
        <is>
          <t>Skechers</t>
        </is>
      </c>
      <c r="C1167" t="inlineStr">
        <is>
          <t>Unisex</t>
        </is>
      </c>
      <c r="D1167" t="inlineStr">
        <is>
          <t>Majiwada</t>
        </is>
      </c>
      <c r="E1167" t="inlineStr">
        <is>
          <t>Thane</t>
        </is>
      </c>
      <c r="F1167" t="inlineStr">
        <is>
          <t>District (seo_locality)</t>
        </is>
      </c>
      <c r="G1167" t="inlineStr"/>
      <c r="H1167" t="inlineStr">
        <is>
          <t>Fashion</t>
        </is>
      </c>
      <c r="I1167" t="inlineStr">
        <is>
          <t>Footwear • Sports &amp; Outdoors</t>
        </is>
      </c>
      <c r="J1167" t="inlineStr">
        <is>
          <t>Viviana Mall, Majiwada Thane West</t>
        </is>
      </c>
      <c r="K1167" t="inlineStr">
        <is>
          <t>Shop No. 31, First Floor, Viviana Mall, Laxmi Nagar, Thane West, Maharashtra, 400601</t>
        </is>
      </c>
      <c r="L1167" t="inlineStr">
        <is>
          <t>400610</t>
        </is>
      </c>
      <c r="M1167" t="n">
        <v>19.209387</v>
      </c>
      <c r="N1167" t="n">
        <v>72.971962</v>
      </c>
      <c r="O1167" t="inlineStr">
        <is>
          <t>https://www.district.in/stores/skechers-viviana-mall-majiwada-thane-west-SDP-44589900</t>
        </is>
      </c>
    </row>
    <row r="1168">
      <c r="A1168" t="inlineStr">
        <is>
          <t>Soch</t>
        </is>
      </c>
      <c r="B1168" t="inlineStr">
        <is>
          <t>Soch</t>
        </is>
      </c>
      <c r="C1168" t="inlineStr">
        <is>
          <t>Women</t>
        </is>
      </c>
      <c r="D1168" t="inlineStr">
        <is>
          <t>Majiwada</t>
        </is>
      </c>
      <c r="E1168" t="inlineStr">
        <is>
          <t>Thane</t>
        </is>
      </c>
      <c r="F1168" t="inlineStr">
        <is>
          <t>District (seo_locality)</t>
        </is>
      </c>
      <c r="G1168" t="inlineStr"/>
      <c r="H1168" t="inlineStr">
        <is>
          <t>Fashion</t>
        </is>
      </c>
      <c r="I1168" t="inlineStr">
        <is>
          <t>Apparel</t>
        </is>
      </c>
      <c r="J1168" t="inlineStr">
        <is>
          <t>Viviana Mall, Majiwada Thane West</t>
        </is>
      </c>
      <c r="K1168" t="inlineStr">
        <is>
          <t>No 2, No FF36, 1st Flr, Viva City, Pokharan Road No. 1, next to Jupiter Hospital Thane, Subhash Nagar, Thane West, Thane, Maharashtra 400601</t>
        </is>
      </c>
      <c r="L1168" t="inlineStr">
        <is>
          <t>400601</t>
        </is>
      </c>
      <c r="M1168" t="n">
        <v>19.208618</v>
      </c>
      <c r="N1168" t="n">
        <v>72.971901</v>
      </c>
      <c r="O1168" t="inlineStr">
        <is>
          <t>https://www.district.in/stores/soch-viviana-mall-majiwada-thane-west-SDP-74931641</t>
        </is>
      </c>
    </row>
    <row r="1169">
      <c r="A1169" t="inlineStr">
        <is>
          <t>Spykar</t>
        </is>
      </c>
      <c r="B1169" t="inlineStr">
        <is>
          <t>Spykar</t>
        </is>
      </c>
      <c r="C1169" t="inlineStr">
        <is>
          <t>Unisex</t>
        </is>
      </c>
      <c r="D1169" t="inlineStr">
        <is>
          <t>Majiwada</t>
        </is>
      </c>
      <c r="E1169" t="inlineStr">
        <is>
          <t>Thane</t>
        </is>
      </c>
      <c r="F1169" t="inlineStr">
        <is>
          <t>District (seo_locality)</t>
        </is>
      </c>
      <c r="G1169" t="inlineStr"/>
      <c r="H1169" t="inlineStr">
        <is>
          <t>Fashion</t>
        </is>
      </c>
      <c r="I1169" t="inlineStr">
        <is>
          <t>Apparel</t>
        </is>
      </c>
      <c r="J1169" t="inlineStr">
        <is>
          <t>Viviana Mall, Majiwada Thane West</t>
        </is>
      </c>
      <c r="K1169" t="inlineStr">
        <is>
          <t>Shop No. 05, First Floor, Viviana Mall, Laxmi Nagar, Thane West, Maharashtra, 400601</t>
        </is>
      </c>
      <c r="L1169" t="inlineStr">
        <is>
          <t>400601</t>
        </is>
      </c>
      <c r="M1169" t="n">
        <v>19.208536</v>
      </c>
      <c r="N1169" t="n">
        <v>72.97137499999999</v>
      </c>
      <c r="O1169" t="inlineStr">
        <is>
          <t>https://www.district.in/stores/spykar-viviana-mall-majiwada-thane-west-SDP-68763780</t>
        </is>
      </c>
    </row>
    <row r="1170">
      <c r="A1170" t="inlineStr">
        <is>
          <t>Spykar</t>
        </is>
      </c>
      <c r="B1170" t="inlineStr">
        <is>
          <t>Spykar</t>
        </is>
      </c>
      <c r="C1170" t="inlineStr">
        <is>
          <t>Unisex</t>
        </is>
      </c>
      <c r="D1170" t="inlineStr">
        <is>
          <t>Majiwada</t>
        </is>
      </c>
      <c r="E1170" t="inlineStr">
        <is>
          <t>Thane</t>
        </is>
      </c>
      <c r="F1170" t="inlineStr">
        <is>
          <t>District (seo_locality)</t>
        </is>
      </c>
      <c r="G1170" t="inlineStr"/>
      <c r="H1170" t="inlineStr">
        <is>
          <t>Fashion</t>
        </is>
      </c>
      <c r="I1170" t="inlineStr">
        <is>
          <t>Apparel</t>
        </is>
      </c>
      <c r="J1170" t="inlineStr">
        <is>
          <t>Viviana Mall, Majiwada Thane West</t>
        </is>
      </c>
      <c r="K1170" t="inlineStr">
        <is>
          <t>GROUND FLOOR, VIVIANA MALL OFF ESTERN EXPRESS HIGHWAY THANE 400606</t>
        </is>
      </c>
      <c r="L1170" t="inlineStr">
        <is>
          <t>400606</t>
        </is>
      </c>
      <c r="M1170" t="n">
        <v>19.209671</v>
      </c>
      <c r="N1170" t="n">
        <v>72.97139</v>
      </c>
      <c r="O1170" t="inlineStr">
        <is>
          <t>https://www.district.in/stores/spykar-viviana-mall-majiwada-thane-west-SDP-13188727</t>
        </is>
      </c>
    </row>
    <row r="1171">
      <c r="A1171" t="inlineStr">
        <is>
          <t>Steve Madden</t>
        </is>
      </c>
      <c r="B1171" t="inlineStr">
        <is>
          <t>Steve Madden</t>
        </is>
      </c>
      <c r="C1171" t="inlineStr">
        <is>
          <t>Unisex</t>
        </is>
      </c>
      <c r="D1171" t="inlineStr">
        <is>
          <t>Majiwada</t>
        </is>
      </c>
      <c r="E1171" t="inlineStr">
        <is>
          <t>Thane</t>
        </is>
      </c>
      <c r="F1171" t="inlineStr">
        <is>
          <t>District (seo_locality)</t>
        </is>
      </c>
      <c r="G1171" t="inlineStr"/>
      <c r="H1171" t="inlineStr">
        <is>
          <t>Fashion</t>
        </is>
      </c>
      <c r="I1171" t="inlineStr">
        <is>
          <t>Footwear • Accessories</t>
        </is>
      </c>
      <c r="J1171" t="inlineStr">
        <is>
          <t>Viviana Mall, Majiwada Thane West</t>
        </is>
      </c>
      <c r="K1171" t="inlineStr">
        <is>
          <t>GROUND FLOOR, VIVIANA MALL OFF ESTERN EXPRESS HIGHWAY THANE 400606</t>
        </is>
      </c>
      <c r="L1171" t="inlineStr">
        <is>
          <t>400606</t>
        </is>
      </c>
      <c r="M1171" t="n">
        <v>19.209671</v>
      </c>
      <c r="N1171" t="n">
        <v>72.97139</v>
      </c>
      <c r="O1171" t="inlineStr">
        <is>
          <t>https://www.district.in/stores/steve-madden-viviana-mall-majiwada-thane-west-SDP-64411576</t>
        </is>
      </c>
    </row>
    <row r="1172">
      <c r="A1172" t="inlineStr">
        <is>
          <t>Sunglass Hut</t>
        </is>
      </c>
      <c r="B1172" t="inlineStr">
        <is>
          <t>Sunglass Hut</t>
        </is>
      </c>
      <c r="C1172" t="inlineStr">
        <is>
          <t>No tag</t>
        </is>
      </c>
      <c r="D1172" t="inlineStr">
        <is>
          <t>Majiwada</t>
        </is>
      </c>
      <c r="E1172" t="inlineStr">
        <is>
          <t>Thane</t>
        </is>
      </c>
      <c r="F1172" t="inlineStr">
        <is>
          <t>District (seo_locality)</t>
        </is>
      </c>
      <c r="G1172" t="inlineStr"/>
      <c r="H1172" t="inlineStr">
        <is>
          <t>Fashion</t>
        </is>
      </c>
      <c r="I1172" t="inlineStr">
        <is>
          <t>Eyewear • Accessories</t>
        </is>
      </c>
      <c r="J1172" t="inlineStr">
        <is>
          <t>Viviana Mall, Majiwada Thane West</t>
        </is>
      </c>
      <c r="K1172" t="inlineStr">
        <is>
          <t>No GF/72A, Viviana Mall, Panch Pakhdi, Thane West, Thane, Maharashtra 400601</t>
        </is>
      </c>
      <c r="L1172" t="inlineStr">
        <is>
          <t>400601</t>
        </is>
      </c>
      <c r="M1172" t="n">
        <v>19.209034</v>
      </c>
      <c r="N1172" t="n">
        <v>72.971581</v>
      </c>
      <c r="O1172" t="inlineStr">
        <is>
          <t>https://www.district.in/stores/sunglass-hut-viviana-mall-majiwada-thane-west-SDP-76859832</t>
        </is>
      </c>
    </row>
    <row r="1173">
      <c r="A1173" t="inlineStr">
        <is>
          <t>Swarovski</t>
        </is>
      </c>
      <c r="B1173" t="inlineStr">
        <is>
          <t>Swarovski</t>
        </is>
      </c>
      <c r="C1173" t="inlineStr">
        <is>
          <t>Unisex</t>
        </is>
      </c>
      <c r="D1173" t="inlineStr">
        <is>
          <t>Majiwada</t>
        </is>
      </c>
      <c r="E1173" t="inlineStr">
        <is>
          <t>Thane</t>
        </is>
      </c>
      <c r="F1173" t="inlineStr">
        <is>
          <t>District (seo_locality)</t>
        </is>
      </c>
      <c r="G1173" t="inlineStr"/>
      <c r="H1173" t="inlineStr">
        <is>
          <t>Fashion</t>
        </is>
      </c>
      <c r="I1173" t="inlineStr">
        <is>
          <t>Watches • Jewellery</t>
        </is>
      </c>
      <c r="J1173" t="inlineStr">
        <is>
          <t>Viviana Mall, Majiwada Thane West</t>
        </is>
      </c>
      <c r="K1173" t="inlineStr">
        <is>
          <t>Ground floor Number 2, Viviana Mall, Pokharan Road No. 1, next to Jupiter Hospital Thane, Laxmi Nagar, Thane West, Thane, Maharashtra 400601</t>
        </is>
      </c>
      <c r="L1173" t="inlineStr">
        <is>
          <t>400601</t>
        </is>
      </c>
      <c r="M1173" t="n">
        <v>19.208652</v>
      </c>
      <c r="N1173" t="n">
        <v>72.971825</v>
      </c>
      <c r="O1173" t="inlineStr">
        <is>
          <t>https://www.district.in/stores/swarovski-viviana-mall-majiwada-thane-west-SDP-48957522</t>
        </is>
      </c>
    </row>
    <row r="1174">
      <c r="A1174" t="inlineStr">
        <is>
          <t>Tanishq</t>
        </is>
      </c>
      <c r="B1174" t="inlineStr">
        <is>
          <t>Tanishq</t>
        </is>
      </c>
      <c r="C1174" t="inlineStr">
        <is>
          <t>Unisex</t>
        </is>
      </c>
      <c r="D1174" t="inlineStr">
        <is>
          <t>Majiwada</t>
        </is>
      </c>
      <c r="E1174" t="inlineStr">
        <is>
          <t>Thane</t>
        </is>
      </c>
      <c r="F1174" t="inlineStr">
        <is>
          <t>District (seo_locality)</t>
        </is>
      </c>
      <c r="G1174" t="inlineStr"/>
      <c r="H1174" t="inlineStr">
        <is>
          <t>Fashion</t>
        </is>
      </c>
      <c r="I1174" t="inlineStr">
        <is>
          <t>Jewellery</t>
        </is>
      </c>
      <c r="J1174" t="inlineStr">
        <is>
          <t>Majiwada, Thane West</t>
        </is>
      </c>
      <c r="K1174" t="inlineStr">
        <is>
          <t>Ground Floor Unit No. GF4, GF5, GF5A, Eastern Express Hwy, next to Jupiter Hospital Thane, Subhash Nagar, Thane West, Mumbai, Thane, Maharashtra 400601</t>
        </is>
      </c>
      <c r="L1174" t="inlineStr">
        <is>
          <t>400601</t>
        </is>
      </c>
      <c r="M1174" t="n">
        <v>19.209677</v>
      </c>
      <c r="N1174" t="n">
        <v>72.972351</v>
      </c>
      <c r="O1174" t="inlineStr">
        <is>
          <t>https://www.district.in/stores/tanishq-majiwada-thane-west-SDP-16864378</t>
        </is>
      </c>
    </row>
    <row r="1175">
      <c r="A1175" t="inlineStr">
        <is>
          <t>The Souled Store</t>
        </is>
      </c>
      <c r="B1175" t="inlineStr">
        <is>
          <t>The Souled Store</t>
        </is>
      </c>
      <c r="C1175" t="inlineStr">
        <is>
          <t>Unisex</t>
        </is>
      </c>
      <c r="D1175" t="inlineStr">
        <is>
          <t>Majiwada</t>
        </is>
      </c>
      <c r="E1175" t="inlineStr">
        <is>
          <t>Thane</t>
        </is>
      </c>
      <c r="F1175" t="inlineStr">
        <is>
          <t>District (seo_locality)</t>
        </is>
      </c>
      <c r="G1175" t="inlineStr"/>
      <c r="H1175" t="inlineStr">
        <is>
          <t>Fashion</t>
        </is>
      </c>
      <c r="I1175" t="inlineStr">
        <is>
          <t>Apparel • Footwear</t>
        </is>
      </c>
      <c r="J1175" t="inlineStr">
        <is>
          <t>Viviana Mall, Majiwada Thane West</t>
        </is>
      </c>
      <c r="K1175" t="inlineStr">
        <is>
          <t>Shop No. 45, First Floor, Viviana Mall, Laxmi Nagar, Thane West, Maharashtra, 400601</t>
        </is>
      </c>
      <c r="L1175" t="inlineStr">
        <is>
          <t>400601</t>
        </is>
      </c>
      <c r="M1175" t="n">
        <v>19.209078</v>
      </c>
      <c r="N1175" t="n">
        <v>72.971352</v>
      </c>
      <c r="O1175" t="inlineStr">
        <is>
          <t>https://www.district.in/stores/the-souled-store-viviana-mall-majiwada-thane-west-SDP-72068172</t>
        </is>
      </c>
    </row>
    <row r="1176">
      <c r="A1176" t="inlineStr">
        <is>
          <t>Titan World</t>
        </is>
      </c>
      <c r="B1176" t="inlineStr">
        <is>
          <t>Titan World</t>
        </is>
      </c>
      <c r="C1176" t="inlineStr">
        <is>
          <t>Unisex</t>
        </is>
      </c>
      <c r="D1176" t="inlineStr">
        <is>
          <t>Majiwada</t>
        </is>
      </c>
      <c r="E1176" t="inlineStr">
        <is>
          <t>Thane</t>
        </is>
      </c>
      <c r="F1176" t="inlineStr">
        <is>
          <t>District (seo_locality)</t>
        </is>
      </c>
      <c r="G1176" t="inlineStr"/>
      <c r="H1176" t="inlineStr">
        <is>
          <t>Fashion</t>
        </is>
      </c>
      <c r="I1176" t="inlineStr">
        <is>
          <t>Watches</t>
        </is>
      </c>
      <c r="J1176" t="inlineStr">
        <is>
          <t>Viviana Mall, Majiwada Thane West</t>
        </is>
      </c>
      <c r="K1176" t="inlineStr">
        <is>
          <t>GROUND FLOOR, LakeShore Mall, No G/61, Eastern Express Hwy, opposite Smart Bazar, Subhash Nagar, Thane West, Thane, Maharashtra 400601</t>
        </is>
      </c>
      <c r="L1176" t="inlineStr">
        <is>
          <t>400601</t>
        </is>
      </c>
      <c r="M1176" t="n">
        <v>19.208817</v>
      </c>
      <c r="N1176" t="n">
        <v>72.971199</v>
      </c>
      <c r="O1176" t="inlineStr">
        <is>
          <t>https://www.district.in/stores/titan-world-viviana-mall-majiwada-thane-west-SDP-58797616</t>
        </is>
      </c>
    </row>
    <row r="1177">
      <c r="A1177" t="inlineStr">
        <is>
          <t>Tommy Hilfiger</t>
        </is>
      </c>
      <c r="B1177" t="inlineStr">
        <is>
          <t>Tommy Hilfiger</t>
        </is>
      </c>
      <c r="C1177" t="inlineStr">
        <is>
          <t>Unknown</t>
        </is>
      </c>
      <c r="D1177" t="inlineStr">
        <is>
          <t>Majiwada</t>
        </is>
      </c>
      <c r="E1177" t="inlineStr">
        <is>
          <t>Thane</t>
        </is>
      </c>
      <c r="F1177" t="inlineStr">
        <is>
          <t>District (seo_locality)</t>
        </is>
      </c>
      <c r="G1177" t="inlineStr"/>
      <c r="H1177" t="inlineStr">
        <is>
          <t>Fashion</t>
        </is>
      </c>
      <c r="I1177" t="inlineStr">
        <is>
          <t>Apparel • Accessories</t>
        </is>
      </c>
      <c r="J1177" t="inlineStr">
        <is>
          <t>Viviana Mall, Majiwada Thane West</t>
        </is>
      </c>
      <c r="K1177" t="inlineStr">
        <is>
          <t>#GF - 20, पोखरण रोड नंबर 2, Subhash Nagar, Thane West, Thane, Maharashtra 400601</t>
        </is>
      </c>
      <c r="L1177" t="inlineStr">
        <is>
          <t>400601</t>
        </is>
      </c>
      <c r="M1177" t="n">
        <v>19.208685</v>
      </c>
      <c r="N1177" t="n">
        <v>72.971153</v>
      </c>
      <c r="O1177" t="inlineStr">
        <is>
          <t>https://www.district.in/stores/tommy-hilfiger-viviana-mall-majiwada-thane-west-SDP-74231274</t>
        </is>
      </c>
    </row>
    <row r="1178">
      <c r="A1178" t="inlineStr">
        <is>
          <t>Tommy Hilfiger</t>
        </is>
      </c>
      <c r="B1178" t="inlineStr">
        <is>
          <t>Tommy Hilfiger</t>
        </is>
      </c>
      <c r="C1178" t="inlineStr">
        <is>
          <t>Unknown</t>
        </is>
      </c>
      <c r="D1178" t="inlineStr">
        <is>
          <t>Majiwada</t>
        </is>
      </c>
      <c r="E1178" t="inlineStr">
        <is>
          <t>Thane</t>
        </is>
      </c>
      <c r="F1178" t="inlineStr">
        <is>
          <t>District (seo_locality)</t>
        </is>
      </c>
      <c r="G1178" t="inlineStr"/>
      <c r="H1178" t="inlineStr">
        <is>
          <t>Fashion</t>
        </is>
      </c>
      <c r="I1178" t="inlineStr">
        <is>
          <t>Apparel • Accessories</t>
        </is>
      </c>
      <c r="J1178" t="inlineStr">
        <is>
          <t>Viviana Mall, Majiwada Thane West</t>
        </is>
      </c>
      <c r="K1178" t="inlineStr">
        <is>
          <t>GROUND FLOOR, VIVIANA MALL OFF ESTERN EXPRESS HIGHWAY THANE 400606</t>
        </is>
      </c>
      <c r="L1178" t="inlineStr">
        <is>
          <t>400606</t>
        </is>
      </c>
      <c r="M1178" t="n">
        <v>19.209671</v>
      </c>
      <c r="N1178" t="n">
        <v>72.97139</v>
      </c>
      <c r="O1178" t="inlineStr">
        <is>
          <t>https://www.district.in/stores/tommy-hilfiger-viviana-mall-majiwada-thane-west-SDP-87325421</t>
        </is>
      </c>
    </row>
    <row r="1179">
      <c r="A1179" t="inlineStr">
        <is>
          <t>Truly Sma</t>
        </is>
      </c>
      <c r="B1179" t="inlineStr">
        <is>
          <t>Truly Sma</t>
        </is>
      </c>
      <c r="C1179" t="inlineStr">
        <is>
          <t>Unknown</t>
        </is>
      </c>
      <c r="D1179" t="inlineStr">
        <is>
          <t>Majiwada</t>
        </is>
      </c>
      <c r="E1179" t="inlineStr">
        <is>
          <t>Thane</t>
        </is>
      </c>
      <c r="F1179" t="inlineStr">
        <is>
          <t>District (seo_locality)</t>
        </is>
      </c>
      <c r="G1179" t="inlineStr"/>
      <c r="H1179" t="inlineStr">
        <is>
          <t>Fashion</t>
        </is>
      </c>
      <c r="I1179" t="inlineStr">
        <is>
          <t>Apparel</t>
        </is>
      </c>
      <c r="J1179" t="inlineStr">
        <is>
          <t>Viviana Mall, Majiwada Thane West</t>
        </is>
      </c>
      <c r="K1179" t="inlineStr">
        <is>
          <t>GROUND FLOOR, VIVIANA MALL OFF ESTERN EXPRESS HIGHWAY THANE 400606</t>
        </is>
      </c>
      <c r="L1179" t="inlineStr">
        <is>
          <t>400606</t>
        </is>
      </c>
      <c r="M1179" t="n">
        <v>19.209671</v>
      </c>
      <c r="N1179" t="n">
        <v>72.97139</v>
      </c>
      <c r="O1179" t="inlineStr">
        <is>
          <t>https://www.district.in/stores/truly-sma-viviana-mall-majiwada-thane-west-SDP-78293279</t>
        </is>
      </c>
    </row>
    <row r="1180">
      <c r="A1180" t="inlineStr">
        <is>
          <t>U.S Polo Assn.</t>
        </is>
      </c>
      <c r="B1180" t="inlineStr">
        <is>
          <t>U.S Polo Assn.</t>
        </is>
      </c>
      <c r="C1180" t="inlineStr">
        <is>
          <t>Unisex</t>
        </is>
      </c>
      <c r="D1180" t="inlineStr">
        <is>
          <t>Majiwada</t>
        </is>
      </c>
      <c r="E1180" t="inlineStr">
        <is>
          <t>Thane</t>
        </is>
      </c>
      <c r="F1180" t="inlineStr">
        <is>
          <t>District (seo_locality)</t>
        </is>
      </c>
      <c r="G1180" t="inlineStr"/>
      <c r="H1180" t="inlineStr">
        <is>
          <t>Fashion</t>
        </is>
      </c>
      <c r="I1180" t="inlineStr">
        <is>
          <t>Apparel • Footwear</t>
        </is>
      </c>
      <c r="J1180" t="inlineStr">
        <is>
          <t>Viviana Mall, Majiwada Thane West</t>
        </is>
      </c>
      <c r="K1180" t="inlineStr">
        <is>
          <t>Shop No. SF-40, Second Floor, Viviana Mall, Pokhran Road No. 2, Thane West, Maharashtra - 400602</t>
        </is>
      </c>
      <c r="L1180" t="inlineStr">
        <is>
          <t>400602</t>
        </is>
      </c>
      <c r="M1180" t="n">
        <v>19.208982</v>
      </c>
      <c r="N1180" t="n">
        <v>72.971779</v>
      </c>
      <c r="O1180" t="inlineStr">
        <is>
          <t>https://www.district.in/stores/u-s-polo-assn-viviana-mall-majiwada-thane-west-SDP-70262872</t>
        </is>
      </c>
    </row>
    <row r="1181">
      <c r="A1181" t="inlineStr">
        <is>
          <t>U.S Polo Assn.</t>
        </is>
      </c>
      <c r="B1181" t="inlineStr">
        <is>
          <t>U.S Polo Assn.</t>
        </is>
      </c>
      <c r="C1181" t="inlineStr">
        <is>
          <t>Unisex</t>
        </is>
      </c>
      <c r="D1181" t="inlineStr">
        <is>
          <t>Majiwada</t>
        </is>
      </c>
      <c r="E1181" t="inlineStr">
        <is>
          <t>Thane</t>
        </is>
      </c>
      <c r="F1181" t="inlineStr">
        <is>
          <t>District (seo_locality)</t>
        </is>
      </c>
      <c r="G1181" t="inlineStr"/>
      <c r="H1181" t="inlineStr">
        <is>
          <t>Fashion</t>
        </is>
      </c>
      <c r="I1181" t="inlineStr">
        <is>
          <t>Apparel • Footwear</t>
        </is>
      </c>
      <c r="J1181" t="inlineStr">
        <is>
          <t>Viviana Mall, Majiwada Thane West</t>
        </is>
      </c>
      <c r="K1181" t="inlineStr">
        <is>
          <t>GROUND FLOOR, VIVIANA MALL OFF ESTERN EXPRESS HIGHWAY THANE 400606</t>
        </is>
      </c>
      <c r="L1181" t="inlineStr">
        <is>
          <t>400606</t>
        </is>
      </c>
      <c r="M1181" t="n">
        <v>19.209671</v>
      </c>
      <c r="N1181" t="n">
        <v>72.97139</v>
      </c>
      <c r="O1181" t="inlineStr">
        <is>
          <t>https://www.district.in/stores/u-s-polo-assn-viviana-mall-majiwada-thane-west-SDP-21897028</t>
        </is>
      </c>
    </row>
    <row r="1182">
      <c r="A1182" t="inlineStr">
        <is>
          <t>U.S Polo Assn.</t>
        </is>
      </c>
      <c r="B1182" t="inlineStr">
        <is>
          <t>U.S Polo Assn.</t>
        </is>
      </c>
      <c r="C1182" t="inlineStr">
        <is>
          <t>Unisex</t>
        </is>
      </c>
      <c r="D1182" t="inlineStr">
        <is>
          <t>Majiwada</t>
        </is>
      </c>
      <c r="E1182" t="inlineStr">
        <is>
          <t>Thane</t>
        </is>
      </c>
      <c r="F1182" t="inlineStr">
        <is>
          <t>District (seo_locality)</t>
        </is>
      </c>
      <c r="G1182" t="inlineStr"/>
      <c r="H1182" t="inlineStr">
        <is>
          <t>Fashion</t>
        </is>
      </c>
      <c r="I1182" t="inlineStr">
        <is>
          <t>Apparel • Footwear</t>
        </is>
      </c>
      <c r="J1182" t="inlineStr">
        <is>
          <t>Viviana Mall, Majiwada Thane West</t>
        </is>
      </c>
      <c r="K1182" t="inlineStr">
        <is>
          <t>Shop No. G-30, Ground Floor, Inorbit Mall, No. 30-A, Vashi, Navi Mumbai, Maharashtra - 400609</t>
        </is>
      </c>
      <c r="L1182" t="inlineStr">
        <is>
          <t>400609</t>
        </is>
      </c>
      <c r="M1182" t="n">
        <v>19.208105</v>
      </c>
      <c r="N1182" t="n">
        <v>72.97137499999999</v>
      </c>
      <c r="O1182" t="inlineStr">
        <is>
          <t>https://www.district.in/stores/u-s-polo-assn-viviana-mall-majiwada-thane-west-SDP-90262191</t>
        </is>
      </c>
    </row>
    <row r="1183">
      <c r="A1183" t="inlineStr">
        <is>
          <t>U.S. Polo Assn. Kids</t>
        </is>
      </c>
      <c r="B1183" t="inlineStr">
        <is>
          <t>U.S. Polo Assn. Kids</t>
        </is>
      </c>
      <c r="C1183" t="inlineStr">
        <is>
          <t>No tag</t>
        </is>
      </c>
      <c r="D1183" t="inlineStr">
        <is>
          <t>Majiwada</t>
        </is>
      </c>
      <c r="E1183" t="inlineStr">
        <is>
          <t>Thane</t>
        </is>
      </c>
      <c r="F1183" t="inlineStr">
        <is>
          <t>District (seo_locality)</t>
        </is>
      </c>
      <c r="G1183" t="inlineStr"/>
      <c r="H1183" t="inlineStr">
        <is>
          <t>Fashion</t>
        </is>
      </c>
      <c r="I1183" t="inlineStr">
        <is>
          <t>Apparel • Baby &amp; Kids</t>
        </is>
      </c>
      <c r="J1183" t="inlineStr">
        <is>
          <t>Viviana Mall, Majiwada Thane West</t>
        </is>
      </c>
      <c r="K1183" t="inlineStr">
        <is>
          <t>Viviana Mall, Vivacity Voltas Compound pokhharan Road No- 2 Shop No- Gf 64, Ground Floor, Maharashtra 400601</t>
        </is>
      </c>
      <c r="L1183" t="inlineStr">
        <is>
          <t>400601</t>
        </is>
      </c>
      <c r="M1183" t="n">
        <v>19.208954</v>
      </c>
      <c r="N1183" t="n">
        <v>72.97174099999999</v>
      </c>
      <c r="O1183" t="inlineStr">
        <is>
          <t>https://www.district.in/stores/u-s-polo-assn-kids-viviana-mall-majiwada-thane-west-SDP-43007703</t>
        </is>
      </c>
    </row>
    <row r="1184">
      <c r="A1184" t="inlineStr">
        <is>
          <t>Under Armour</t>
        </is>
      </c>
      <c r="B1184" t="inlineStr">
        <is>
          <t>Under Armour</t>
        </is>
      </c>
      <c r="C1184" t="inlineStr">
        <is>
          <t>Unisex</t>
        </is>
      </c>
      <c r="D1184" t="inlineStr">
        <is>
          <t>Majiwada</t>
        </is>
      </c>
      <c r="E1184" t="inlineStr">
        <is>
          <t>Thane</t>
        </is>
      </c>
      <c r="F1184" t="inlineStr">
        <is>
          <t>District (seo_locality)</t>
        </is>
      </c>
      <c r="G1184" t="inlineStr"/>
      <c r="H1184" t="inlineStr">
        <is>
          <t>Fashion</t>
        </is>
      </c>
      <c r="I1184" t="inlineStr">
        <is>
          <t>Apparel • Footwear</t>
        </is>
      </c>
      <c r="J1184" t="inlineStr">
        <is>
          <t>Viviana Mall, Majiwada Thane West</t>
        </is>
      </c>
      <c r="K1184" t="inlineStr">
        <is>
          <t>Shop no - G-9, Ground Floor, Viviana Mall, next to Shopper Stop, Laxmi Nagar, Thane West, Thane, Maharashtra 400601</t>
        </is>
      </c>
      <c r="L1184" t="inlineStr">
        <is>
          <t>400601</t>
        </is>
      </c>
      <c r="M1184" t="n">
        <v>19.20825</v>
      </c>
      <c r="N1184" t="n">
        <v>72.97125200000001</v>
      </c>
      <c r="O1184" t="inlineStr">
        <is>
          <t>https://www.district.in/stores/under-armour-viviana-mall-majiwada-thane-west-SDP-63551452</t>
        </is>
      </c>
    </row>
    <row r="1185">
      <c r="A1185" t="inlineStr">
        <is>
          <t>United Colors Of Benetton</t>
        </is>
      </c>
      <c r="B1185" t="inlineStr">
        <is>
          <t>United Colors Of Benetton</t>
        </is>
      </c>
      <c r="C1185" t="inlineStr">
        <is>
          <t>Unisex</t>
        </is>
      </c>
      <c r="D1185" t="inlineStr">
        <is>
          <t>Majiwada</t>
        </is>
      </c>
      <c r="E1185" t="inlineStr">
        <is>
          <t>Thane</t>
        </is>
      </c>
      <c r="F1185" t="inlineStr">
        <is>
          <t>District (seo_locality)</t>
        </is>
      </c>
      <c r="G1185" t="inlineStr"/>
      <c r="H1185" t="inlineStr">
        <is>
          <t>Fashion</t>
        </is>
      </c>
      <c r="I1185" t="inlineStr">
        <is>
          <t>Apparel • Footwear</t>
        </is>
      </c>
      <c r="J1185" t="inlineStr">
        <is>
          <t>Viviana Mall, Majiwada Thane West</t>
        </is>
      </c>
      <c r="K1185" t="inlineStr">
        <is>
          <t>Shop No. 23, Ground Floor,  Viviana Mall, Laxmi Nagar, Thane West, Maharashtra, 400601</t>
        </is>
      </c>
      <c r="L1185" t="inlineStr">
        <is>
          <t>400610</t>
        </is>
      </c>
      <c r="M1185" t="n">
        <v>19.209152</v>
      </c>
      <c r="N1185" t="n">
        <v>72.97178599999999</v>
      </c>
      <c r="O1185" t="inlineStr">
        <is>
          <t>https://www.district.in/stores/united-colors-of-benetton-viviana-mall-majiwada-thane-west-SDP-31200816</t>
        </is>
      </c>
    </row>
    <row r="1186">
      <c r="A1186" t="inlineStr">
        <is>
          <t>United Colors Of Benetton</t>
        </is>
      </c>
      <c r="B1186" t="inlineStr">
        <is>
          <t>United Colors Of Benetton</t>
        </is>
      </c>
      <c r="C1186" t="inlineStr">
        <is>
          <t>Unisex</t>
        </is>
      </c>
      <c r="D1186" t="inlineStr">
        <is>
          <t>Majiwada</t>
        </is>
      </c>
      <c r="E1186" t="inlineStr">
        <is>
          <t>Thane</t>
        </is>
      </c>
      <c r="F1186" t="inlineStr">
        <is>
          <t>District (seo_locality)</t>
        </is>
      </c>
      <c r="G1186" t="inlineStr"/>
      <c r="H1186" t="inlineStr">
        <is>
          <t>Fashion</t>
        </is>
      </c>
      <c r="I1186" t="inlineStr">
        <is>
          <t>Apparel • Footwear</t>
        </is>
      </c>
      <c r="J1186" t="inlineStr">
        <is>
          <t>Viviana Mall, Majiwada Thane West</t>
        </is>
      </c>
      <c r="K1186" t="inlineStr">
        <is>
          <t>Shop No. 23, Ground Floor, Viviana Mall, Laxmi Nagar, Thane West, Maharashtra, 400601</t>
        </is>
      </c>
      <c r="L1186" t="inlineStr">
        <is>
          <t>400610</t>
        </is>
      </c>
      <c r="M1186" t="n">
        <v>19.208944</v>
      </c>
      <c r="N1186" t="n">
        <v>72.971428</v>
      </c>
      <c r="O1186" t="inlineStr">
        <is>
          <t>https://www.district.in/stores/united-colors-of-benetton-viviana-mall-majiwada-thane-west-SDP-28054922</t>
        </is>
      </c>
    </row>
    <row r="1187">
      <c r="A1187" t="inlineStr">
        <is>
          <t>United Colors Of Benetton</t>
        </is>
      </c>
      <c r="B1187" t="inlineStr">
        <is>
          <t>United Colors Of Benetton</t>
        </is>
      </c>
      <c r="C1187" t="inlineStr">
        <is>
          <t>Unisex</t>
        </is>
      </c>
      <c r="D1187" t="inlineStr">
        <is>
          <t>Majiwada</t>
        </is>
      </c>
      <c r="E1187" t="inlineStr">
        <is>
          <t>Thane</t>
        </is>
      </c>
      <c r="F1187" t="inlineStr">
        <is>
          <t>District (seo_locality)</t>
        </is>
      </c>
      <c r="G1187" t="inlineStr"/>
      <c r="H1187" t="inlineStr">
        <is>
          <t>Fashion</t>
        </is>
      </c>
      <c r="I1187" t="inlineStr">
        <is>
          <t>Apparel • Footwear</t>
        </is>
      </c>
      <c r="J1187" t="inlineStr">
        <is>
          <t>Viviana Mall, Majiwada Thane West</t>
        </is>
      </c>
      <c r="K1187" t="inlineStr">
        <is>
          <t>GROUND FLOOR, VIVIANA MALL OFF ESTERN EXPRESS HIGHWAY THANE 400606</t>
        </is>
      </c>
      <c r="L1187" t="inlineStr">
        <is>
          <t>400606</t>
        </is>
      </c>
      <c r="M1187" t="n">
        <v>19.209671</v>
      </c>
      <c r="N1187" t="n">
        <v>72.97139</v>
      </c>
      <c r="O1187" t="inlineStr">
        <is>
          <t>https://www.district.in/stores/united-colors-of-benetton-viviana-mall-majiwada-thane-west-SDP-81335415</t>
        </is>
      </c>
    </row>
    <row r="1188">
      <c r="A1188" t="inlineStr">
        <is>
          <t>V.I.P</t>
        </is>
      </c>
      <c r="B1188" t="inlineStr">
        <is>
          <t>V.I.P</t>
        </is>
      </c>
      <c r="C1188" t="inlineStr">
        <is>
          <t>Unisex</t>
        </is>
      </c>
      <c r="D1188" t="inlineStr">
        <is>
          <t>Majiwada</t>
        </is>
      </c>
      <c r="E1188" t="inlineStr">
        <is>
          <t>Thane</t>
        </is>
      </c>
      <c r="F1188" t="inlineStr">
        <is>
          <t>District (seo_locality)</t>
        </is>
      </c>
      <c r="G1188" t="inlineStr"/>
      <c r="H1188" t="inlineStr">
        <is>
          <t>Fashion</t>
        </is>
      </c>
      <c r="I1188" t="inlineStr">
        <is>
          <t>Luggage • Bags</t>
        </is>
      </c>
      <c r="J1188" t="inlineStr">
        <is>
          <t>Majiwada, Thane West</t>
        </is>
      </c>
      <c r="K1188" t="inlineStr">
        <is>
          <t>Shop No. 35, Second Floor, Viviana Mall, Laxmi Nagar, Thane West, Maharashtra, 400601</t>
        </is>
      </c>
      <c r="L1188" t="inlineStr">
        <is>
          <t>400606</t>
        </is>
      </c>
      <c r="M1188" t="n">
        <v>19.209852</v>
      </c>
      <c r="N1188" t="n">
        <v>72.972504</v>
      </c>
      <c r="O1188" t="inlineStr">
        <is>
          <t>https://www.district.in/stores/v-i-p-majiwada-thane-west-SDP-76158968</t>
        </is>
      </c>
    </row>
    <row r="1189">
      <c r="A1189" t="inlineStr">
        <is>
          <t>Van Heusen</t>
        </is>
      </c>
      <c r="B1189" t="inlineStr">
        <is>
          <t>Van Heusen</t>
        </is>
      </c>
      <c r="C1189" t="inlineStr">
        <is>
          <t>Unknown</t>
        </is>
      </c>
      <c r="D1189" t="inlineStr">
        <is>
          <t>Majiwada</t>
        </is>
      </c>
      <c r="E1189" t="inlineStr">
        <is>
          <t>Thane</t>
        </is>
      </c>
      <c r="F1189" t="inlineStr">
        <is>
          <t>District (seo_locality)</t>
        </is>
      </c>
      <c r="G1189" t="inlineStr"/>
      <c r="H1189" t="inlineStr">
        <is>
          <t>Fashion</t>
        </is>
      </c>
      <c r="I1189" t="inlineStr">
        <is>
          <t>Apparel</t>
        </is>
      </c>
      <c r="J1189" t="inlineStr">
        <is>
          <t>Viviana Mall, Majiwada Thane West</t>
        </is>
      </c>
      <c r="K1189" t="inlineStr">
        <is>
          <t>GROUND FLOOR, VIVIANA MALL OFF ESTERN EXPRESS HIGHWAY THANE 400606</t>
        </is>
      </c>
      <c r="L1189" t="inlineStr">
        <is>
          <t>400606</t>
        </is>
      </c>
      <c r="M1189" t="n">
        <v>19.209671</v>
      </c>
      <c r="N1189" t="n">
        <v>72.97139</v>
      </c>
      <c r="O1189" t="inlineStr">
        <is>
          <t>https://www.district.in/stores/van-heusen-viviana-mall-majiwada-thane-west-SDP-84443636</t>
        </is>
      </c>
    </row>
    <row r="1190">
      <c r="A1190" t="inlineStr">
        <is>
          <t>Vero Moda</t>
        </is>
      </c>
      <c r="B1190" t="inlineStr">
        <is>
          <t>Vero Moda</t>
        </is>
      </c>
      <c r="C1190" t="inlineStr">
        <is>
          <t>Women</t>
        </is>
      </c>
      <c r="D1190" t="inlineStr">
        <is>
          <t>Majiwada</t>
        </is>
      </c>
      <c r="E1190" t="inlineStr">
        <is>
          <t>Thane</t>
        </is>
      </c>
      <c r="F1190" t="inlineStr">
        <is>
          <t>District (seo_locality)</t>
        </is>
      </c>
      <c r="G1190" t="inlineStr"/>
      <c r="H1190" t="inlineStr">
        <is>
          <t>Fashion</t>
        </is>
      </c>
      <c r="I1190" t="inlineStr">
        <is>
          <t>Apparel • Accessories</t>
        </is>
      </c>
      <c r="J1190" t="inlineStr">
        <is>
          <t>Viviana Mall, Majiwada Thane West</t>
        </is>
      </c>
      <c r="K1190" t="inlineStr">
        <is>
          <t>GROUND FLOOR, VIVIANA MALL OFF ESTERN EXPRESS HIGHWAY THANE 400606</t>
        </is>
      </c>
      <c r="L1190" t="inlineStr">
        <is>
          <t>400606</t>
        </is>
      </c>
      <c r="M1190" t="n">
        <v>19.209671</v>
      </c>
      <c r="N1190" t="n">
        <v>72.97139</v>
      </c>
      <c r="O1190" t="inlineStr">
        <is>
          <t>https://www.district.in/stores/vero-moda-viviana-mall-majiwada-thane-west-SDP-61075926</t>
        </is>
      </c>
    </row>
    <row r="1191">
      <c r="A1191" t="inlineStr">
        <is>
          <t>Vero Moda</t>
        </is>
      </c>
      <c r="B1191" t="inlineStr">
        <is>
          <t>Vero Moda</t>
        </is>
      </c>
      <c r="C1191" t="inlineStr">
        <is>
          <t>Women</t>
        </is>
      </c>
      <c r="D1191" t="inlineStr">
        <is>
          <t>Majiwada</t>
        </is>
      </c>
      <c r="E1191" t="inlineStr">
        <is>
          <t>Thane</t>
        </is>
      </c>
      <c r="F1191" t="inlineStr">
        <is>
          <t>District (seo_locality)</t>
        </is>
      </c>
      <c r="G1191" t="inlineStr"/>
      <c r="H1191" t="inlineStr">
        <is>
          <t>Fashion</t>
        </is>
      </c>
      <c r="I1191" t="inlineStr">
        <is>
          <t>Apparel • Accessories</t>
        </is>
      </c>
      <c r="J1191" t="inlineStr">
        <is>
          <t>Viviana Mall, Majiwada Thane West</t>
        </is>
      </c>
      <c r="K1191" t="inlineStr">
        <is>
          <t>पोखरण रोड नंबर 2, next to Jupiter Hospital, Subhash Nagar, Thane West, Thane, Maharashtra 400601</t>
        </is>
      </c>
      <c r="L1191" t="inlineStr">
        <is>
          <t>400601</t>
        </is>
      </c>
      <c r="M1191" t="n">
        <v>19.20849</v>
      </c>
      <c r="N1191" t="n">
        <v>72.970947</v>
      </c>
      <c r="O1191" t="inlineStr">
        <is>
          <t>https://www.district.in/stores/vero-moda-viviana-mall-majiwada-thane-west-SDP-35199888</t>
        </is>
      </c>
    </row>
    <row r="1192">
      <c r="A1192" t="inlineStr">
        <is>
          <t>W For Woman</t>
        </is>
      </c>
      <c r="B1192" t="inlineStr">
        <is>
          <t>W For Woman</t>
        </is>
      </c>
      <c r="C1192" t="inlineStr">
        <is>
          <t>Women</t>
        </is>
      </c>
      <c r="D1192" t="inlineStr">
        <is>
          <t>Majiwada</t>
        </is>
      </c>
      <c r="E1192" t="inlineStr">
        <is>
          <t>Thane</t>
        </is>
      </c>
      <c r="F1192" t="inlineStr">
        <is>
          <t>District (seo_locality)</t>
        </is>
      </c>
      <c r="G1192" t="inlineStr"/>
      <c r="H1192" t="inlineStr">
        <is>
          <t>Fashion</t>
        </is>
      </c>
      <c r="I1192" t="inlineStr">
        <is>
          <t>Apparel</t>
        </is>
      </c>
      <c r="J1192" t="inlineStr">
        <is>
          <t>Viviana Mall, Majiwada Thane West</t>
        </is>
      </c>
      <c r="K1192" t="inlineStr">
        <is>
          <t>GROUND FLOOR, VIVIANA MALL OFF ESTERN EXPRESS HIGHWAY THANE 400606</t>
        </is>
      </c>
      <c r="L1192" t="inlineStr">
        <is>
          <t>400606</t>
        </is>
      </c>
      <c r="M1192" t="n">
        <v>19.209671</v>
      </c>
      <c r="N1192" t="n">
        <v>72.97139</v>
      </c>
      <c r="O1192" t="inlineStr">
        <is>
          <t>https://www.district.in/stores/w-for-woman-viviana-mall-majiwada-thane-west-SDP-25244894</t>
        </is>
      </c>
    </row>
    <row r="1193">
      <c r="A1193" t="inlineStr">
        <is>
          <t>W For Woman</t>
        </is>
      </c>
      <c r="B1193" t="inlineStr">
        <is>
          <t>W For Woman</t>
        </is>
      </c>
      <c r="C1193" t="inlineStr">
        <is>
          <t>Women</t>
        </is>
      </c>
      <c r="D1193" t="inlineStr">
        <is>
          <t>Majiwada</t>
        </is>
      </c>
      <c r="E1193" t="inlineStr">
        <is>
          <t>Thane</t>
        </is>
      </c>
      <c r="F1193" t="inlineStr">
        <is>
          <t>District (seo_locality)</t>
        </is>
      </c>
      <c r="G1193" t="inlineStr"/>
      <c r="H1193" t="inlineStr">
        <is>
          <t>Fashion</t>
        </is>
      </c>
      <c r="I1193" t="inlineStr">
        <is>
          <t>Apparel</t>
        </is>
      </c>
      <c r="J1193" t="inlineStr">
        <is>
          <t>Viviana Mall, Majiwada Thane West</t>
        </is>
      </c>
      <c r="K1193" t="inlineStr">
        <is>
          <t>Shop No. 23, First Floor, Viviana Mall, Laxmi Nagar, Thane West, Maharashtra, 400601</t>
        </is>
      </c>
      <c r="L1193" t="inlineStr">
        <is>
          <t>400610</t>
        </is>
      </c>
      <c r="M1193" t="n">
        <v>19.209</v>
      </c>
      <c r="N1193" t="n">
        <v>72.971497</v>
      </c>
      <c r="O1193" t="inlineStr">
        <is>
          <t>https://www.district.in/stores/w-for-woman-viviana-mall-majiwada-thane-west-SDP-21414371</t>
        </is>
      </c>
    </row>
    <row r="1194">
      <c r="A1194" t="inlineStr">
        <is>
          <t>Zara</t>
        </is>
      </c>
      <c r="B1194" t="inlineStr">
        <is>
          <t>Zara</t>
        </is>
      </c>
      <c r="C1194" t="inlineStr">
        <is>
          <t>Unisex</t>
        </is>
      </c>
      <c r="D1194" t="inlineStr">
        <is>
          <t>Majiwada</t>
        </is>
      </c>
      <c r="E1194" t="inlineStr">
        <is>
          <t>Thane</t>
        </is>
      </c>
      <c r="F1194" t="inlineStr">
        <is>
          <t>District (seo_locality)</t>
        </is>
      </c>
      <c r="G1194" t="inlineStr"/>
      <c r="H1194" t="inlineStr">
        <is>
          <t>Fashion</t>
        </is>
      </c>
      <c r="I1194" t="inlineStr">
        <is>
          <t>Apparel</t>
        </is>
      </c>
      <c r="J1194" t="inlineStr">
        <is>
          <t>Viviana Mall, Majiwada Thane West</t>
        </is>
      </c>
      <c r="K1194" t="inlineStr">
        <is>
          <t>Eastern Express Hwy, Laxmi Nagar, Thane West, Thane, Maharashtra 400601</t>
        </is>
      </c>
      <c r="L1194" t="inlineStr">
        <is>
          <t>400601</t>
        </is>
      </c>
      <c r="M1194" t="n">
        <v>19.208811</v>
      </c>
      <c r="N1194" t="n">
        <v>72.971924</v>
      </c>
      <c r="O1194" t="inlineStr">
        <is>
          <t>https://www.district.in/stores/zara-viviana-mall-majiwada-thane-west-SDP-34932220</t>
        </is>
      </c>
    </row>
    <row r="1195">
      <c r="A1195" t="inlineStr">
        <is>
          <t>Zink London</t>
        </is>
      </c>
      <c r="B1195" t="inlineStr">
        <is>
          <t>Zink London</t>
        </is>
      </c>
      <c r="C1195" t="inlineStr">
        <is>
          <t>Women</t>
        </is>
      </c>
      <c r="D1195" t="inlineStr">
        <is>
          <t>Majiwada</t>
        </is>
      </c>
      <c r="E1195" t="inlineStr">
        <is>
          <t>Thane</t>
        </is>
      </c>
      <c r="F1195" t="inlineStr">
        <is>
          <t>District (seo_locality)</t>
        </is>
      </c>
      <c r="G1195" t="inlineStr"/>
      <c r="H1195" t="inlineStr">
        <is>
          <t>Fashion</t>
        </is>
      </c>
      <c r="I1195" t="inlineStr">
        <is>
          <t>Apparel</t>
        </is>
      </c>
      <c r="J1195" t="inlineStr">
        <is>
          <t>Viviana Mall, Majiwada Thane West</t>
        </is>
      </c>
      <c r="K1195" t="inlineStr">
        <is>
          <t>GROUND FLOOR, VIVIANA MALL OFF ESTERN EXPRESS HIGHWAY THANE 400606</t>
        </is>
      </c>
      <c r="L1195" t="inlineStr">
        <is>
          <t>400606</t>
        </is>
      </c>
      <c r="M1195" t="n">
        <v>19.209671</v>
      </c>
      <c r="N1195" t="n">
        <v>72.97139</v>
      </c>
      <c r="O1195" t="inlineStr">
        <is>
          <t>https://www.district.in/stores/zink-london-viviana-mall-majiwada-thane-west-SDP-71081345</t>
        </is>
      </c>
    </row>
    <row r="1196">
      <c r="A1196" t="inlineStr">
        <is>
          <t>Zivame</t>
        </is>
      </c>
      <c r="B1196" t="inlineStr">
        <is>
          <t>Zivame</t>
        </is>
      </c>
      <c r="C1196" t="inlineStr">
        <is>
          <t>Women</t>
        </is>
      </c>
      <c r="D1196" t="inlineStr">
        <is>
          <t>Majiwada</t>
        </is>
      </c>
      <c r="E1196" t="inlineStr">
        <is>
          <t>Thane</t>
        </is>
      </c>
      <c r="F1196" t="inlineStr">
        <is>
          <t>District (seo_locality)</t>
        </is>
      </c>
      <c r="G1196" t="inlineStr"/>
      <c r="H1196" t="inlineStr">
        <is>
          <t>Fashion</t>
        </is>
      </c>
      <c r="I1196" t="inlineStr">
        <is>
          <t>Apparel</t>
        </is>
      </c>
      <c r="J1196" t="inlineStr">
        <is>
          <t>Viviana Mall, Majiwada Thane West</t>
        </is>
      </c>
      <c r="K1196" t="inlineStr">
        <is>
          <t>Zivame Unit No SF04A, Second Floor, Viviana Mall, Pokharan Rd Number 2, next to Jupiter Hospital, Subhash Nagar, Thane, Maharashtra 400601</t>
        </is>
      </c>
      <c r="L1196" t="inlineStr">
        <is>
          <t>400601</t>
        </is>
      </c>
      <c r="M1196" t="n">
        <v>19.208908</v>
      </c>
      <c r="N1196" t="n">
        <v>72.972054</v>
      </c>
      <c r="O1196" t="inlineStr">
        <is>
          <t>https://www.district.in/stores/zivame-viviana-mall-majiwada-thane-west-SDP-88840339</t>
        </is>
      </c>
    </row>
    <row r="1197">
      <c r="A1197" t="inlineStr">
        <is>
          <t>adidas</t>
        </is>
      </c>
      <c r="B1197" t="inlineStr">
        <is>
          <t>adidas</t>
        </is>
      </c>
      <c r="C1197" t="inlineStr">
        <is>
          <t>Unisex</t>
        </is>
      </c>
      <c r="D1197" t="inlineStr">
        <is>
          <t>Majiwada</t>
        </is>
      </c>
      <c r="E1197" t="inlineStr">
        <is>
          <t>Thane</t>
        </is>
      </c>
      <c r="F1197" t="inlineStr">
        <is>
          <t>District (seo_locality)</t>
        </is>
      </c>
      <c r="G1197" t="inlineStr"/>
      <c r="H1197" t="inlineStr">
        <is>
          <t>Fashion</t>
        </is>
      </c>
      <c r="I1197" t="inlineStr">
        <is>
          <t>Footwear • Sports &amp; Outdoors</t>
        </is>
      </c>
      <c r="J1197" t="inlineStr">
        <is>
          <t>Viviana Mall, Majiwada Thane West</t>
        </is>
      </c>
      <c r="K1197" t="inlineStr">
        <is>
          <t>Shop No. 20/21, First Floor, Viviana Mall, Laxmi Nagar, Thane West, Maharashtra, 400601</t>
        </is>
      </c>
      <c r="L1197" t="inlineStr">
        <is>
          <t>400606</t>
        </is>
      </c>
      <c r="M1197" t="n">
        <v>19.208921</v>
      </c>
      <c r="N1197" t="n">
        <v>72.971283</v>
      </c>
      <c r="O1197" t="inlineStr">
        <is>
          <t>https://www.district.in/stores/adidas-viviana-mall-majiwada-thane-west-SDP-26189294</t>
        </is>
      </c>
    </row>
    <row r="1198">
      <c r="A1198" t="inlineStr">
        <is>
          <t>amanté</t>
        </is>
      </c>
      <c r="B1198" t="inlineStr">
        <is>
          <t>amanté</t>
        </is>
      </c>
      <c r="C1198" t="inlineStr">
        <is>
          <t>Women</t>
        </is>
      </c>
      <c r="D1198" t="inlineStr">
        <is>
          <t>Majiwada</t>
        </is>
      </c>
      <c r="E1198" t="inlineStr">
        <is>
          <t>Thane</t>
        </is>
      </c>
      <c r="F1198" t="inlineStr">
        <is>
          <t>District (seo_locality)</t>
        </is>
      </c>
      <c r="G1198" t="inlineStr"/>
      <c r="H1198" t="inlineStr">
        <is>
          <t>Fashion</t>
        </is>
      </c>
      <c r="I1198" t="inlineStr">
        <is>
          <t>Apparel</t>
        </is>
      </c>
      <c r="J1198" t="inlineStr">
        <is>
          <t>Viviana Mall, Majiwada Thane West</t>
        </is>
      </c>
      <c r="K1198" t="inlineStr">
        <is>
          <t>GROUND FLOOR, VIVIANA MALL OFF ESTERN EXPRESS HIGHWAY THANE 400606</t>
        </is>
      </c>
      <c r="L1198" t="inlineStr">
        <is>
          <t>400606</t>
        </is>
      </c>
      <c r="M1198" t="n">
        <v>19.209671</v>
      </c>
      <c r="N1198" t="n">
        <v>72.97139</v>
      </c>
      <c r="O1198" t="inlineStr">
        <is>
          <t>https://www.district.in/stores/amant-viviana-mall-majiwada-thane-west-SDP-20772002</t>
        </is>
      </c>
    </row>
    <row r="1199">
      <c r="A1199" t="inlineStr">
        <is>
          <t>enamor</t>
        </is>
      </c>
      <c r="B1199" t="inlineStr">
        <is>
          <t>enamor</t>
        </is>
      </c>
      <c r="C1199" t="inlineStr">
        <is>
          <t>Women</t>
        </is>
      </c>
      <c r="D1199" t="inlineStr">
        <is>
          <t>Majiwada</t>
        </is>
      </c>
      <c r="E1199" t="inlineStr">
        <is>
          <t>Thane</t>
        </is>
      </c>
      <c r="F1199" t="inlineStr">
        <is>
          <t>District (seo_locality)</t>
        </is>
      </c>
      <c r="G1199" t="inlineStr"/>
      <c r="H1199" t="inlineStr">
        <is>
          <t>Fashion</t>
        </is>
      </c>
      <c r="I1199" t="inlineStr">
        <is>
          <t>Apparel</t>
        </is>
      </c>
      <c r="J1199" t="inlineStr">
        <is>
          <t>Viviana Mall, Majiwada Thane West</t>
        </is>
      </c>
      <c r="K1199" t="inlineStr">
        <is>
          <t>GROUND FLOOR, VIVIANA MALL OFF ESTERN EXPRESS HIGHWAY THANE 400606</t>
        </is>
      </c>
      <c r="L1199" t="inlineStr">
        <is>
          <t>400606</t>
        </is>
      </c>
      <c r="M1199" t="n">
        <v>19.209671</v>
      </c>
      <c r="N1199" t="n">
        <v>72.97139</v>
      </c>
      <c r="O1199" t="inlineStr">
        <is>
          <t>https://www.district.in/stores/enamor-viviana-mall-majiwada-thane-west-SDP-45445625</t>
        </is>
      </c>
    </row>
    <row r="1200">
      <c r="A1200" t="inlineStr">
        <is>
          <t>enamor</t>
        </is>
      </c>
      <c r="B1200" t="inlineStr">
        <is>
          <t>enamor</t>
        </is>
      </c>
      <c r="C1200" t="inlineStr">
        <is>
          <t>Women</t>
        </is>
      </c>
      <c r="D1200" t="inlineStr">
        <is>
          <t>Majiwada</t>
        </is>
      </c>
      <c r="E1200" t="inlineStr">
        <is>
          <t>Thane</t>
        </is>
      </c>
      <c r="F1200" t="inlineStr">
        <is>
          <t>District (seo_locality)</t>
        </is>
      </c>
      <c r="G1200" t="inlineStr"/>
      <c r="H1200" t="inlineStr">
        <is>
          <t>Fashion</t>
        </is>
      </c>
      <c r="I1200" t="inlineStr">
        <is>
          <t>Apparel</t>
        </is>
      </c>
      <c r="J1200" t="inlineStr">
        <is>
          <t>Viviana Mall, Majiwada Thane West</t>
        </is>
      </c>
      <c r="K1200" t="inlineStr">
        <is>
          <t>Shop No. 52, First Floor, Viviana Mall, Laxmi Nagar, Thane West, Maharashtra, 400601</t>
        </is>
      </c>
      <c r="L1200" t="inlineStr">
        <is>
          <t>400606</t>
        </is>
      </c>
      <c r="M1200" t="n">
        <v>19.208323</v>
      </c>
      <c r="N1200" t="n">
        <v>72.971222</v>
      </c>
      <c r="O1200" t="inlineStr">
        <is>
          <t>https://www.district.in/stores/enamor-viviana-mall-majiwada-thane-west-SDP-75185384</t>
        </is>
      </c>
    </row>
    <row r="1201">
      <c r="A1201" t="inlineStr">
        <is>
          <t>uppercase</t>
        </is>
      </c>
      <c r="B1201" t="inlineStr">
        <is>
          <t>uppercase</t>
        </is>
      </c>
      <c r="C1201" t="inlineStr">
        <is>
          <t>Unisex</t>
        </is>
      </c>
      <c r="D1201" t="inlineStr">
        <is>
          <t>Majiwada</t>
        </is>
      </c>
      <c r="E1201" t="inlineStr">
        <is>
          <t>Thane</t>
        </is>
      </c>
      <c r="F1201" t="inlineStr">
        <is>
          <t>District (seo_locality)</t>
        </is>
      </c>
      <c r="G1201" t="inlineStr"/>
      <c r="H1201" t="inlineStr">
        <is>
          <t>Fashion</t>
        </is>
      </c>
      <c r="I1201" t="inlineStr">
        <is>
          <t>Luggage • Bags</t>
        </is>
      </c>
      <c r="J1201" t="inlineStr">
        <is>
          <t>Viviana Mall, Majiwada Thane West</t>
        </is>
      </c>
      <c r="K1201" t="inlineStr">
        <is>
          <t>Shop No. 36, Second Floor, Viviana Mall, Laxmi Nagar, Thane West, Maharashtra, 400601</t>
        </is>
      </c>
      <c r="L1201" t="inlineStr">
        <is>
          <t>400606</t>
        </is>
      </c>
      <c r="M1201" t="n">
        <v>19.209057</v>
      </c>
      <c r="N1201" t="n">
        <v>72.97137499999999</v>
      </c>
      <c r="O1201" t="inlineStr">
        <is>
          <t>https://www.district.in/stores/uppercase-viviana-mall-majiwada-thane-west-SDP-29958586</t>
        </is>
      </c>
    </row>
    <row r="1202">
      <c r="A1202" t="inlineStr">
        <is>
          <t>Lenskart</t>
        </is>
      </c>
      <c r="B1202" t="inlineStr">
        <is>
          <t>Lenskart</t>
        </is>
      </c>
      <c r="C1202" t="inlineStr">
        <is>
          <t>Unisex</t>
        </is>
      </c>
      <c r="D1202" t="inlineStr">
        <is>
          <t>Malad East</t>
        </is>
      </c>
      <c r="E1202" t="inlineStr">
        <is>
          <t>Mumbai</t>
        </is>
      </c>
      <c r="F1202" t="inlineStr">
        <is>
          <t>District (seo_locality)</t>
        </is>
      </c>
      <c r="G1202" t="inlineStr"/>
      <c r="H1202" t="inlineStr">
        <is>
          <t>Fashion</t>
        </is>
      </c>
      <c r="I1202" t="inlineStr">
        <is>
          <t>Eyewear</t>
        </is>
      </c>
      <c r="J1202" t="inlineStr">
        <is>
          <t>Malad East</t>
        </is>
      </c>
      <c r="K1202" t="inlineStr">
        <is>
          <t>Shop No. 1 &amp; 2, Ground Floor, Ganesh Bhuvan, Malad East, Mumbai, Maharashtra, 400097</t>
        </is>
      </c>
      <c r="L1202" t="inlineStr">
        <is>
          <t>400097</t>
        </is>
      </c>
      <c r="M1202" t="n">
        <v>19.187902</v>
      </c>
      <c r="N1202" t="n">
        <v>72.85076100000001</v>
      </c>
      <c r="O1202" t="inlineStr">
        <is>
          <t>https://www.district.in/stores/lenskart-malad-east-mumbai-SDP-77327278</t>
        </is>
      </c>
    </row>
    <row r="1203">
      <c r="A1203" t="inlineStr">
        <is>
          <t>Westside</t>
        </is>
      </c>
      <c r="B1203" t="inlineStr">
        <is>
          <t>Westside</t>
        </is>
      </c>
      <c r="C1203" t="inlineStr">
        <is>
          <t>Unisex</t>
        </is>
      </c>
      <c r="D1203" t="inlineStr">
        <is>
          <t>Malad East</t>
        </is>
      </c>
      <c r="E1203" t="inlineStr">
        <is>
          <t>Mumbai</t>
        </is>
      </c>
      <c r="F1203" t="inlineStr">
        <is>
          <t>District (seo_locality)</t>
        </is>
      </c>
      <c r="G1203" t="inlineStr"/>
      <c r="H1203" t="inlineStr">
        <is>
          <t>Fashion</t>
        </is>
      </c>
      <c r="I1203" t="inlineStr">
        <is>
          <t>Apparel • Accessories</t>
        </is>
      </c>
      <c r="J1203" t="inlineStr">
        <is>
          <t>Malad East</t>
        </is>
      </c>
      <c r="K1203" t="inlineStr">
        <is>
          <t>Satyam Society, Shree, Dindoshi, Goregaon East, Mumbai, Maharashtra 400097, India</t>
        </is>
      </c>
      <c r="L1203" t="inlineStr">
        <is>
          <t>400097</t>
        </is>
      </c>
      <c r="M1203" t="n">
        <v>19.176212</v>
      </c>
      <c r="N1203" t="n">
        <v>72.859711</v>
      </c>
      <c r="O1203" t="inlineStr">
        <is>
          <t>https://www.district.in/stores/westside-malad-east-mumbai-SDP-81194535</t>
        </is>
      </c>
    </row>
    <row r="1204">
      <c r="A1204" t="inlineStr">
        <is>
          <t>AND</t>
        </is>
      </c>
      <c r="B1204" t="inlineStr">
        <is>
          <t>AND</t>
        </is>
      </c>
      <c r="C1204" t="inlineStr">
        <is>
          <t>Women</t>
        </is>
      </c>
      <c r="D1204" t="inlineStr">
        <is>
          <t>Malad West</t>
        </is>
      </c>
      <c r="E1204" t="inlineStr">
        <is>
          <t>Mumbai</t>
        </is>
      </c>
      <c r="F1204" t="inlineStr">
        <is>
          <t>District (seo_locality)</t>
        </is>
      </c>
      <c r="G1204" t="inlineStr"/>
      <c r="H1204" t="inlineStr">
        <is>
          <t>Fashion</t>
        </is>
      </c>
      <c r="I1204" t="inlineStr">
        <is>
          <t>Apparel</t>
        </is>
      </c>
      <c r="J1204" t="inlineStr">
        <is>
          <t>Inorbit Mall, Malad West</t>
        </is>
      </c>
      <c r="K1204" t="inlineStr">
        <is>
          <t>Shop No. 04, First Floor, Inorbit Mall, Malad West, Mumbai, Maharashtra, 400104</t>
        </is>
      </c>
      <c r="L1204" t="inlineStr">
        <is>
          <t>400064</t>
        </is>
      </c>
      <c r="M1204" t="n">
        <v>19.173233</v>
      </c>
      <c r="N1204" t="n">
        <v>72.835823</v>
      </c>
      <c r="O1204" t="inlineStr">
        <is>
          <t>https://www.district.in/stores/and-inorbit-mall-malad-west-mumbai-SDP-93141937</t>
        </is>
      </c>
    </row>
    <row r="1205">
      <c r="A1205" t="inlineStr">
        <is>
          <t>AZORTE</t>
        </is>
      </c>
      <c r="B1205" t="inlineStr">
        <is>
          <t>AZORTE</t>
        </is>
      </c>
      <c r="C1205" t="inlineStr">
        <is>
          <t>Unisex</t>
        </is>
      </c>
      <c r="D1205" t="inlineStr">
        <is>
          <t>Malad West</t>
        </is>
      </c>
      <c r="E1205" t="inlineStr">
        <is>
          <t>Mumbai</t>
        </is>
      </c>
      <c r="F1205" t="inlineStr">
        <is>
          <t>District (seo_locality)</t>
        </is>
      </c>
      <c r="G1205" t="inlineStr"/>
      <c r="H1205" t="inlineStr">
        <is>
          <t>Fashion</t>
        </is>
      </c>
      <c r="I1205" t="inlineStr">
        <is>
          <t>Apparel</t>
        </is>
      </c>
      <c r="J1205" t="inlineStr">
        <is>
          <t>Infiniti Mall, Malad West</t>
        </is>
      </c>
      <c r="K1205" t="inlineStr">
        <is>
          <t>Infiniti Mall Malad, Lower Ground Floor New Link Rd Malad, Mindspace, Malad West, Mumbai, Maharashtra 400064</t>
        </is>
      </c>
      <c r="L1205" t="inlineStr">
        <is>
          <t>400064</t>
        </is>
      </c>
      <c r="M1205" t="n">
        <v>19.18475</v>
      </c>
      <c r="N1205" t="n">
        <v>72.83409899999999</v>
      </c>
      <c r="O1205" t="inlineStr">
        <is>
          <t>https://www.district.in/stores/azorte-infiniti-mall-malad-west-mumbai-SDP-31424482</t>
        </is>
      </c>
    </row>
    <row r="1206">
      <c r="A1206" t="inlineStr">
        <is>
          <t>Aldo</t>
        </is>
      </c>
      <c r="B1206" t="inlineStr">
        <is>
          <t>Aldo</t>
        </is>
      </c>
      <c r="C1206" t="inlineStr">
        <is>
          <t>Unisex</t>
        </is>
      </c>
      <c r="D1206" t="inlineStr">
        <is>
          <t>Malad West</t>
        </is>
      </c>
      <c r="E1206" t="inlineStr">
        <is>
          <t>Mumbai</t>
        </is>
      </c>
      <c r="F1206" t="inlineStr">
        <is>
          <t>District (seo_locality)</t>
        </is>
      </c>
      <c r="G1206" t="inlineStr"/>
      <c r="H1206" t="inlineStr">
        <is>
          <t>Fashion</t>
        </is>
      </c>
      <c r="I1206" t="inlineStr">
        <is>
          <t>Footwear • Bags</t>
        </is>
      </c>
      <c r="J1206" t="inlineStr">
        <is>
          <t>Inorbit Mall, Malad West</t>
        </is>
      </c>
      <c r="K1206" t="inlineStr">
        <is>
          <t>G - 4, New Link Rd, Malad, Mindspace, Malad West, Mumbai, Maharashtra 400104</t>
        </is>
      </c>
      <c r="L1206" t="inlineStr">
        <is>
          <t>400104</t>
        </is>
      </c>
      <c r="M1206" t="n">
        <v>19.172823</v>
      </c>
      <c r="N1206" t="n">
        <v>72.835815</v>
      </c>
      <c r="O1206" t="inlineStr">
        <is>
          <t>https://www.district.in/stores/aldo-inorbit-mall-malad-west-mumbai-SDP-22180660</t>
        </is>
      </c>
    </row>
    <row r="1207">
      <c r="A1207" t="inlineStr">
        <is>
          <t>Aldo</t>
        </is>
      </c>
      <c r="B1207" t="inlineStr">
        <is>
          <t>Aldo</t>
        </is>
      </c>
      <c r="C1207" t="inlineStr">
        <is>
          <t>Unisex</t>
        </is>
      </c>
      <c r="D1207" t="inlineStr">
        <is>
          <t>Malad West</t>
        </is>
      </c>
      <c r="E1207" t="inlineStr">
        <is>
          <t>Mumbai</t>
        </is>
      </c>
      <c r="F1207" t="inlineStr">
        <is>
          <t>District (seo_locality)</t>
        </is>
      </c>
      <c r="G1207" t="inlineStr"/>
      <c r="H1207" t="inlineStr">
        <is>
          <t>Fashion</t>
        </is>
      </c>
      <c r="I1207" t="inlineStr">
        <is>
          <t>Footwear • Bags</t>
        </is>
      </c>
      <c r="J1207" t="inlineStr">
        <is>
          <t>Inorbit Mall, Malad West</t>
        </is>
      </c>
      <c r="K1207" t="inlineStr">
        <is>
          <t>INORBIT MALL (INDIA) PVT LTD,PLOT NO-1406-A,28/A,LINK ROAD,MALAD (WEST) MUMBAI 400064</t>
        </is>
      </c>
      <c r="L1207" t="inlineStr">
        <is>
          <t>400064</t>
        </is>
      </c>
      <c r="M1207" t="n">
        <v>19.172384</v>
      </c>
      <c r="N1207" t="n">
        <v>72.835655</v>
      </c>
      <c r="O1207" t="inlineStr">
        <is>
          <t>https://www.district.in/stores/aldo-inorbit-mall-malad-west-mumbai-SDP-57383279</t>
        </is>
      </c>
    </row>
    <row r="1208">
      <c r="A1208" t="inlineStr">
        <is>
          <t>Allen Solly</t>
        </is>
      </c>
      <c r="B1208" t="inlineStr">
        <is>
          <t>Allen Solly</t>
        </is>
      </c>
      <c r="C1208" t="inlineStr">
        <is>
          <t>Unknown</t>
        </is>
      </c>
      <c r="D1208" t="inlineStr">
        <is>
          <t>Malad West</t>
        </is>
      </c>
      <c r="E1208" t="inlineStr">
        <is>
          <t>Mumbai</t>
        </is>
      </c>
      <c r="F1208" t="inlineStr">
        <is>
          <t>District (seo_locality)</t>
        </is>
      </c>
      <c r="G1208" t="inlineStr"/>
      <c r="H1208" t="inlineStr">
        <is>
          <t>Fashion</t>
        </is>
      </c>
      <c r="I1208" t="inlineStr">
        <is>
          <t>Apparel • Accessories</t>
        </is>
      </c>
      <c r="J1208" t="inlineStr">
        <is>
          <t>Inorbit Mall, Malad West</t>
        </is>
      </c>
      <c r="K1208" t="inlineStr">
        <is>
          <t>INORBIT MALL (INDIA) PVT LTD,PLOT NO-1406-A,28/A,LINK ROAD,MALAD (WEST) MUMBAI 400064</t>
        </is>
      </c>
      <c r="L1208" t="inlineStr">
        <is>
          <t>400064</t>
        </is>
      </c>
      <c r="M1208" t="n">
        <v>19.172384</v>
      </c>
      <c r="N1208" t="n">
        <v>72.835655</v>
      </c>
      <c r="O1208" t="inlineStr">
        <is>
          <t>https://www.district.in/stores/allen-solly-inorbit-mall-malad-west-mumbai-SDP-71132215</t>
        </is>
      </c>
    </row>
    <row r="1209">
      <c r="A1209" t="inlineStr">
        <is>
          <t>American Eagle</t>
        </is>
      </c>
      <c r="B1209" t="inlineStr">
        <is>
          <t>American Eagle</t>
        </is>
      </c>
      <c r="C1209" t="inlineStr">
        <is>
          <t>Unisex</t>
        </is>
      </c>
      <c r="D1209" t="inlineStr">
        <is>
          <t>Malad West</t>
        </is>
      </c>
      <c r="E1209" t="inlineStr">
        <is>
          <t>Mumbai</t>
        </is>
      </c>
      <c r="F1209" t="inlineStr">
        <is>
          <t>District (seo_locality)</t>
        </is>
      </c>
      <c r="G1209" t="inlineStr"/>
      <c r="H1209" t="inlineStr">
        <is>
          <t>Fashion</t>
        </is>
      </c>
      <c r="I1209" t="inlineStr">
        <is>
          <t>Apparel</t>
        </is>
      </c>
      <c r="J1209" t="inlineStr">
        <is>
          <t>Inorbit Mall, Malad West</t>
        </is>
      </c>
      <c r="K1209" t="inlineStr">
        <is>
          <t>INORBIT MALL (INDIA) PVT LTD,PLOT NO-1406-A,28/A,LINK ROAD,MALAD (WEST) MUMBAI 400064</t>
        </is>
      </c>
      <c r="L1209" t="inlineStr">
        <is>
          <t>400064</t>
        </is>
      </c>
      <c r="M1209" t="n">
        <v>19.172384</v>
      </c>
      <c r="N1209" t="n">
        <v>72.835655</v>
      </c>
      <c r="O1209" t="inlineStr">
        <is>
          <t>https://www.district.in/stores/american-eagle-inorbit-mall-malad-west-mumbai-SDP-71568730</t>
        </is>
      </c>
    </row>
    <row r="1210">
      <c r="A1210" t="inlineStr">
        <is>
          <t>American Tourister</t>
        </is>
      </c>
      <c r="B1210" t="inlineStr">
        <is>
          <t>American Tourister</t>
        </is>
      </c>
      <c r="C1210" t="inlineStr">
        <is>
          <t>Unisex</t>
        </is>
      </c>
      <c r="D1210" t="inlineStr">
        <is>
          <t>Malad West</t>
        </is>
      </c>
      <c r="E1210" t="inlineStr">
        <is>
          <t>Mumbai</t>
        </is>
      </c>
      <c r="F1210" t="inlineStr">
        <is>
          <t>District (seo_locality)</t>
        </is>
      </c>
      <c r="G1210" t="inlineStr"/>
      <c r="H1210" t="inlineStr">
        <is>
          <t>Fashion</t>
        </is>
      </c>
      <c r="I1210" t="inlineStr">
        <is>
          <t>Luggage • Bags</t>
        </is>
      </c>
      <c r="J1210" t="inlineStr">
        <is>
          <t>Infiniti Mall, Malad West</t>
        </is>
      </c>
      <c r="K1210" t="inlineStr">
        <is>
          <t>SF-237, Infiniti Mall Malad, Malad, Mindspace, Malad West, Mumbai, Maharashtra 400064</t>
        </is>
      </c>
      <c r="L1210" t="inlineStr">
        <is>
          <t>400064</t>
        </is>
      </c>
      <c r="M1210" t="n">
        <v>19.184753</v>
      </c>
      <c r="N1210" t="n">
        <v>72.83419000000001</v>
      </c>
      <c r="O1210" t="inlineStr">
        <is>
          <t>https://www.district.in/stores/american-tourister-infiniti-mall-malad-west-mumbai-SDP-89798383</t>
        </is>
      </c>
    </row>
    <row r="1211">
      <c r="A1211" t="inlineStr">
        <is>
          <t>American Tourister</t>
        </is>
      </c>
      <c r="B1211" t="inlineStr">
        <is>
          <t>American Tourister</t>
        </is>
      </c>
      <c r="C1211" t="inlineStr">
        <is>
          <t>Unisex</t>
        </is>
      </c>
      <c r="D1211" t="inlineStr">
        <is>
          <t>Malad West</t>
        </is>
      </c>
      <c r="E1211" t="inlineStr">
        <is>
          <t>Mumbai</t>
        </is>
      </c>
      <c r="F1211" t="inlineStr">
        <is>
          <t>District (seo_locality)</t>
        </is>
      </c>
      <c r="G1211" t="inlineStr"/>
      <c r="H1211" t="inlineStr">
        <is>
          <t>Fashion</t>
        </is>
      </c>
      <c r="I1211" t="inlineStr">
        <is>
          <t>Luggage • Bags</t>
        </is>
      </c>
      <c r="J1211" t="inlineStr">
        <is>
          <t>Inorbit Mall, Malad West</t>
        </is>
      </c>
      <c r="K1211" t="inlineStr">
        <is>
          <t>INORBIT MALL (INDIA) PVT LTD,PLOT NO-1406-A,28/A,LINK ROAD,MALAD (WEST) MUMBAI 400064</t>
        </is>
      </c>
      <c r="L1211" t="inlineStr">
        <is>
          <t>400064</t>
        </is>
      </c>
      <c r="M1211" t="n">
        <v>19.172384</v>
      </c>
      <c r="N1211" t="n">
        <v>72.835655</v>
      </c>
      <c r="O1211" t="inlineStr">
        <is>
          <t>https://www.district.in/stores/american-tourister-inorbit-mall-malad-west-mumbai-SDP-65850374</t>
        </is>
      </c>
    </row>
    <row r="1212">
      <c r="A1212" t="inlineStr">
        <is>
          <t>Aretto</t>
        </is>
      </c>
      <c r="B1212" t="inlineStr">
        <is>
          <t>Aretto</t>
        </is>
      </c>
      <c r="C1212" t="inlineStr">
        <is>
          <t>Kids</t>
        </is>
      </c>
      <c r="D1212" t="inlineStr">
        <is>
          <t>Malad West</t>
        </is>
      </c>
      <c r="E1212" t="inlineStr">
        <is>
          <t>Mumbai</t>
        </is>
      </c>
      <c r="F1212" t="inlineStr">
        <is>
          <t>District (seo_locality)</t>
        </is>
      </c>
      <c r="G1212" t="inlineStr"/>
      <c r="H1212" t="inlineStr">
        <is>
          <t>Fashion</t>
        </is>
      </c>
      <c r="I1212" t="inlineStr">
        <is>
          <t>Footwear • Baby &amp; Kids</t>
        </is>
      </c>
      <c r="J1212" t="inlineStr">
        <is>
          <t>Infiniti Mall, Malad West</t>
        </is>
      </c>
      <c r="K1212" t="inlineStr">
        <is>
          <t>Shop No. SF-230, 2nd Floor, Infiniti Malad Mall, Maharashtra, Mumbai, 400064</t>
        </is>
      </c>
      <c r="L1212" t="inlineStr">
        <is>
          <t>400064</t>
        </is>
      </c>
      <c r="M1212" t="n">
        <v>19.184744</v>
      </c>
      <c r="N1212" t="n">
        <v>72.83474699999999</v>
      </c>
      <c r="O1212" t="inlineStr">
        <is>
          <t>https://www.district.in/stores/aretto-infiniti-mall-malad-west-mumbai-SDP-21350184</t>
        </is>
      </c>
    </row>
    <row r="1213">
      <c r="A1213" t="inlineStr">
        <is>
          <t>Armani Exchange</t>
        </is>
      </c>
      <c r="B1213" t="inlineStr">
        <is>
          <t>Armani Exchange</t>
        </is>
      </c>
      <c r="C1213" t="inlineStr">
        <is>
          <t>Unisex</t>
        </is>
      </c>
      <c r="D1213" t="inlineStr">
        <is>
          <t>Malad West</t>
        </is>
      </c>
      <c r="E1213" t="inlineStr">
        <is>
          <t>Mumbai</t>
        </is>
      </c>
      <c r="F1213" t="inlineStr">
        <is>
          <t>District (seo_locality)</t>
        </is>
      </c>
      <c r="G1213" t="inlineStr"/>
      <c r="H1213" t="inlineStr">
        <is>
          <t>Fashion</t>
        </is>
      </c>
      <c r="I1213" t="inlineStr">
        <is>
          <t>Apparel • Accessories</t>
        </is>
      </c>
      <c r="J1213" t="inlineStr">
        <is>
          <t>Inorbit Mall, Malad West</t>
        </is>
      </c>
      <c r="K1213" t="inlineStr">
        <is>
          <t>INORBIT MALL (INDIA) PVT LTD,PLOT NO-1406-A,28/A,LINK ROAD,MALAD (WEST) MUMBAI 400064</t>
        </is>
      </c>
      <c r="L1213" t="inlineStr">
        <is>
          <t>400064</t>
        </is>
      </c>
      <c r="M1213" t="n">
        <v>19.172384</v>
      </c>
      <c r="N1213" t="n">
        <v>72.835655</v>
      </c>
      <c r="O1213" t="inlineStr">
        <is>
          <t>https://www.district.in/stores/armani-exchange-inorbit-mall-malad-west-mumbai-SDP-81991953</t>
        </is>
      </c>
    </row>
    <row r="1214">
      <c r="A1214" t="inlineStr">
        <is>
          <t>Armani Exchange</t>
        </is>
      </c>
      <c r="B1214" t="inlineStr">
        <is>
          <t>Armani Exchange</t>
        </is>
      </c>
      <c r="C1214" t="inlineStr">
        <is>
          <t>Unisex</t>
        </is>
      </c>
      <c r="D1214" t="inlineStr">
        <is>
          <t>Malad West</t>
        </is>
      </c>
      <c r="E1214" t="inlineStr">
        <is>
          <t>Mumbai</t>
        </is>
      </c>
      <c r="F1214" t="inlineStr">
        <is>
          <t>District (seo_locality)</t>
        </is>
      </c>
      <c r="G1214" t="inlineStr"/>
      <c r="H1214" t="inlineStr">
        <is>
          <t>Fashion</t>
        </is>
      </c>
      <c r="I1214" t="inlineStr">
        <is>
          <t>Apparel • Accessories</t>
        </is>
      </c>
      <c r="J1214" t="inlineStr">
        <is>
          <t>Infiniti Mall, Malad West</t>
        </is>
      </c>
      <c r="K1214" t="inlineStr">
        <is>
          <t>Ground Floor, Unit No 17, Upper, New Link Rd, Malad, Mumbai, Maharashtra 400064</t>
        </is>
      </c>
      <c r="L1214" t="inlineStr">
        <is>
          <t>400064</t>
        </is>
      </c>
      <c r="M1214" t="n">
        <v>19.184807</v>
      </c>
      <c r="N1214" t="n">
        <v>72.834221</v>
      </c>
      <c r="O1214" t="inlineStr">
        <is>
          <t>https://www.district.in/stores/armani-exchange-infiniti-mall-malad-west-mumbai-SDP-81581195</t>
        </is>
      </c>
    </row>
    <row r="1215">
      <c r="A1215" t="inlineStr">
        <is>
          <t>Arrow</t>
        </is>
      </c>
      <c r="B1215" t="inlineStr">
        <is>
          <t>Arrow</t>
        </is>
      </c>
      <c r="C1215" t="inlineStr">
        <is>
          <t>Men</t>
        </is>
      </c>
      <c r="D1215" t="inlineStr">
        <is>
          <t>Malad West</t>
        </is>
      </c>
      <c r="E1215" t="inlineStr">
        <is>
          <t>Mumbai</t>
        </is>
      </c>
      <c r="F1215" t="inlineStr">
        <is>
          <t>District (seo_locality)</t>
        </is>
      </c>
      <c r="G1215" t="inlineStr"/>
      <c r="H1215" t="inlineStr">
        <is>
          <t>Fashion</t>
        </is>
      </c>
      <c r="I1215" t="inlineStr">
        <is>
          <t>Apparel • Accessories</t>
        </is>
      </c>
      <c r="J1215" t="inlineStr">
        <is>
          <t>Inorbit Mall, Malad West</t>
        </is>
      </c>
      <c r="K1215" t="inlineStr">
        <is>
          <t>Shop No Ff-117, 504, Inorbit Rd, Malad, Malad West, Mumbai, Maharashtra 400104</t>
        </is>
      </c>
      <c r="L1215" t="inlineStr">
        <is>
          <t>400104</t>
        </is>
      </c>
      <c r="M1215" t="n">
        <v>19.172813</v>
      </c>
      <c r="N1215" t="n">
        <v>72.835312</v>
      </c>
      <c r="O1215" t="inlineStr">
        <is>
          <t>https://www.district.in/stores/arrow-inorbit-mall-malad-west-mumbai-SDP-33801155</t>
        </is>
      </c>
    </row>
    <row r="1216">
      <c r="A1216" t="inlineStr">
        <is>
          <t>Arrow</t>
        </is>
      </c>
      <c r="B1216" t="inlineStr">
        <is>
          <t>Arrow</t>
        </is>
      </c>
      <c r="C1216" t="inlineStr">
        <is>
          <t>Men</t>
        </is>
      </c>
      <c r="D1216" t="inlineStr">
        <is>
          <t>Malad West</t>
        </is>
      </c>
      <c r="E1216" t="inlineStr">
        <is>
          <t>Mumbai</t>
        </is>
      </c>
      <c r="F1216" t="inlineStr">
        <is>
          <t>District (seo_locality)</t>
        </is>
      </c>
      <c r="G1216" t="inlineStr"/>
      <c r="H1216" t="inlineStr">
        <is>
          <t>Fashion</t>
        </is>
      </c>
      <c r="I1216" t="inlineStr">
        <is>
          <t>Apparel • Accessories</t>
        </is>
      </c>
      <c r="J1216" t="inlineStr">
        <is>
          <t>Inorbit Mall, Malad West</t>
        </is>
      </c>
      <c r="K1216" t="inlineStr">
        <is>
          <t>INORBIT MALL (INDIA) PVT LTD,PLOT NO-1406-A,28/A,LINK ROAD,MALAD (WEST) MUMBAI 400064</t>
        </is>
      </c>
      <c r="L1216" t="inlineStr">
        <is>
          <t>400064</t>
        </is>
      </c>
      <c r="M1216" t="n">
        <v>19.172384</v>
      </c>
      <c r="N1216" t="n">
        <v>72.835655</v>
      </c>
      <c r="O1216" t="inlineStr">
        <is>
          <t>https://www.district.in/stores/arrow-inorbit-mall-malad-west-mumbai-SDP-91552571</t>
        </is>
      </c>
    </row>
    <row r="1217">
      <c r="A1217" t="inlineStr">
        <is>
          <t>Arrow</t>
        </is>
      </c>
      <c r="B1217" t="inlineStr">
        <is>
          <t>Arrow</t>
        </is>
      </c>
      <c r="C1217" t="inlineStr">
        <is>
          <t>Men</t>
        </is>
      </c>
      <c r="D1217" t="inlineStr">
        <is>
          <t>Malad West</t>
        </is>
      </c>
      <c r="E1217" t="inlineStr">
        <is>
          <t>Mumbai</t>
        </is>
      </c>
      <c r="F1217" t="inlineStr">
        <is>
          <t>District (seo_locality)</t>
        </is>
      </c>
      <c r="G1217" t="inlineStr"/>
      <c r="H1217" t="inlineStr">
        <is>
          <t>Fashion</t>
        </is>
      </c>
      <c r="I1217" t="inlineStr">
        <is>
          <t>Apparel • Accessories</t>
        </is>
      </c>
      <c r="J1217" t="inlineStr">
        <is>
          <t>Malad West</t>
        </is>
      </c>
      <c r="K1217" t="inlineStr">
        <is>
          <t>Shop No. F-117, Ground Floor, Infinity Mall Near Ijmima, Malad West, Mumbai, Maharashtra, 400064</t>
        </is>
      </c>
      <c r="L1217" t="inlineStr">
        <is>
          <t>400064</t>
        </is>
      </c>
      <c r="M1217" t="n">
        <v>19.188765</v>
      </c>
      <c r="N1217" t="n">
        <v>72.84008</v>
      </c>
      <c r="O1217" t="inlineStr">
        <is>
          <t>https://www.district.in/stores/arrow-malad-west-mumbai-SDP-16800293</t>
        </is>
      </c>
    </row>
    <row r="1218">
      <c r="A1218" t="inlineStr">
        <is>
          <t>Aurelia</t>
        </is>
      </c>
      <c r="B1218" t="inlineStr">
        <is>
          <t>Aurelia</t>
        </is>
      </c>
      <c r="C1218" t="inlineStr">
        <is>
          <t>Women</t>
        </is>
      </c>
      <c r="D1218" t="inlineStr">
        <is>
          <t>Malad West</t>
        </is>
      </c>
      <c r="E1218" t="inlineStr">
        <is>
          <t>Mumbai</t>
        </is>
      </c>
      <c r="F1218" t="inlineStr">
        <is>
          <t>District (seo_locality)</t>
        </is>
      </c>
      <c r="G1218" t="inlineStr"/>
      <c r="H1218" t="inlineStr">
        <is>
          <t>Fashion</t>
        </is>
      </c>
      <c r="I1218" t="inlineStr">
        <is>
          <t>Apparel</t>
        </is>
      </c>
      <c r="J1218" t="inlineStr">
        <is>
          <t>Inorbit Mall, Malad West</t>
        </is>
      </c>
      <c r="K1218" t="inlineStr">
        <is>
          <t>INORBIT MALL (INDIA) PVT LTD,PLOT NO-1406-A,28/A,LINK ROAD,MALAD (WEST) MUMBAI 400064</t>
        </is>
      </c>
      <c r="L1218" t="inlineStr">
        <is>
          <t>400064</t>
        </is>
      </c>
      <c r="M1218" t="n">
        <v>19.172384</v>
      </c>
      <c r="N1218" t="n">
        <v>72.835655</v>
      </c>
      <c r="O1218" t="inlineStr">
        <is>
          <t>https://www.district.in/stores/aurelia-inorbit-mall-malad-west-mumbai-SDP-81735301</t>
        </is>
      </c>
    </row>
    <row r="1219">
      <c r="A1219" t="inlineStr">
        <is>
          <t>Aurelia</t>
        </is>
      </c>
      <c r="B1219" t="inlineStr">
        <is>
          <t>Aurelia</t>
        </is>
      </c>
      <c r="C1219" t="inlineStr">
        <is>
          <t>Women</t>
        </is>
      </c>
      <c r="D1219" t="inlineStr">
        <is>
          <t>Malad West</t>
        </is>
      </c>
      <c r="E1219" t="inlineStr">
        <is>
          <t>Mumbai</t>
        </is>
      </c>
      <c r="F1219" t="inlineStr">
        <is>
          <t>District (seo_locality)</t>
        </is>
      </c>
      <c r="G1219" t="inlineStr"/>
      <c r="H1219" t="inlineStr">
        <is>
          <t>Fashion</t>
        </is>
      </c>
      <c r="I1219" t="inlineStr">
        <is>
          <t>Apparel</t>
        </is>
      </c>
      <c r="J1219" t="inlineStr">
        <is>
          <t>Infiniti Mall, Malad West</t>
        </is>
      </c>
      <c r="K1219" t="inlineStr">
        <is>
          <t>Shop No. 119, First Floor, Infiniti Mall, Malad West, Mumbai, Maharashtra, 400064</t>
        </is>
      </c>
      <c r="L1219" t="inlineStr">
        <is>
          <t>400064</t>
        </is>
      </c>
      <c r="M1219" t="n">
        <v>19.184723</v>
      </c>
      <c r="N1219" t="n">
        <v>72.83406100000001</v>
      </c>
      <c r="O1219" t="inlineStr">
        <is>
          <t>https://www.district.in/stores/aurelia-infiniti-mall-malad-west-mumbai-SDP-44497653</t>
        </is>
      </c>
    </row>
    <row r="1220">
      <c r="A1220" t="inlineStr">
        <is>
          <t>Autumn Lane</t>
        </is>
      </c>
      <c r="B1220" t="inlineStr">
        <is>
          <t>Autumn Lane</t>
        </is>
      </c>
      <c r="C1220" t="inlineStr">
        <is>
          <t>Unknown</t>
        </is>
      </c>
      <c r="D1220" t="inlineStr">
        <is>
          <t>Malad West</t>
        </is>
      </c>
      <c r="E1220" t="inlineStr">
        <is>
          <t>Mumbai</t>
        </is>
      </c>
      <c r="F1220" t="inlineStr">
        <is>
          <t>District (seo_locality)</t>
        </is>
      </c>
      <c r="G1220" t="inlineStr"/>
      <c r="H1220" t="inlineStr">
        <is>
          <t>Fashion</t>
        </is>
      </c>
      <c r="I1220" t="inlineStr">
        <is>
          <t>Apparel</t>
        </is>
      </c>
      <c r="J1220" t="inlineStr">
        <is>
          <t>Inorbit Mall, Malad West</t>
        </is>
      </c>
      <c r="K1220" t="inlineStr">
        <is>
          <t>INORBIT MALL (INDIA) PVT LTD,PLOT NO-1406-A,28/A,LINK ROAD,MALAD (WEST) MUMBAI 400064</t>
        </is>
      </c>
      <c r="L1220" t="inlineStr">
        <is>
          <t>400064</t>
        </is>
      </c>
      <c r="M1220" t="n">
        <v>19.172384</v>
      </c>
      <c r="N1220" t="n">
        <v>72.835655</v>
      </c>
      <c r="O1220" t="inlineStr">
        <is>
          <t>https://www.district.in/stores/autumn-lane-inorbit-mall-malad-west-mumbai-SDP-69653266</t>
        </is>
      </c>
    </row>
    <row r="1221">
      <c r="A1221" t="inlineStr">
        <is>
          <t>BATA</t>
        </is>
      </c>
      <c r="B1221" t="inlineStr">
        <is>
          <t>BATA</t>
        </is>
      </c>
      <c r="C1221" t="inlineStr">
        <is>
          <t>Unisex</t>
        </is>
      </c>
      <c r="D1221" t="inlineStr">
        <is>
          <t>Malad West</t>
        </is>
      </c>
      <c r="E1221" t="inlineStr">
        <is>
          <t>Mumbai</t>
        </is>
      </c>
      <c r="F1221" t="inlineStr">
        <is>
          <t>District (seo_locality)</t>
        </is>
      </c>
      <c r="G1221" t="inlineStr"/>
      <c r="H1221" t="inlineStr">
        <is>
          <t>Fashion</t>
        </is>
      </c>
      <c r="I1221" t="inlineStr">
        <is>
          <t>Footwear • Accessories</t>
        </is>
      </c>
      <c r="J1221" t="inlineStr">
        <is>
          <t>Infiniti Mall, Malad West</t>
        </is>
      </c>
      <c r="K1221" t="inlineStr">
        <is>
          <t>2nd Floor, Infiniti Mall, New Link Rd, Malad, Mindspace, Malad West, Mumbai, Maharashtra 400064</t>
        </is>
      </c>
      <c r="L1221" t="inlineStr">
        <is>
          <t>400064</t>
        </is>
      </c>
      <c r="M1221" t="n">
        <v>19.184999</v>
      </c>
      <c r="N1221" t="n">
        <v>72.834244</v>
      </c>
      <c r="O1221" t="inlineStr">
        <is>
          <t>https://www.district.in/stores/bata-infiniti-mall-malad-west-mumbai-SDP-91976842</t>
        </is>
      </c>
    </row>
    <row r="1222">
      <c r="A1222" t="inlineStr">
        <is>
          <t>BATA</t>
        </is>
      </c>
      <c r="B1222" t="inlineStr">
        <is>
          <t>BATA</t>
        </is>
      </c>
      <c r="C1222" t="inlineStr">
        <is>
          <t>Unisex</t>
        </is>
      </c>
      <c r="D1222" t="inlineStr">
        <is>
          <t>Malad West</t>
        </is>
      </c>
      <c r="E1222" t="inlineStr">
        <is>
          <t>Mumbai</t>
        </is>
      </c>
      <c r="F1222" t="inlineStr">
        <is>
          <t>District (seo_locality)</t>
        </is>
      </c>
      <c r="G1222" t="inlineStr"/>
      <c r="H1222" t="inlineStr">
        <is>
          <t>Fashion</t>
        </is>
      </c>
      <c r="I1222" t="inlineStr">
        <is>
          <t>Footwear • Accessories</t>
        </is>
      </c>
      <c r="J1222" t="inlineStr">
        <is>
          <t>Malad West</t>
        </is>
      </c>
      <c r="K1222" t="inlineStr">
        <is>
          <t>Ground Floor, New Link Rd, near Inorbit Mall, Malad, Ram Nagar, Malad West, Mumbai, Maharashtra 400064</t>
        </is>
      </c>
      <c r="L1222" t="inlineStr">
        <is>
          <t>400064</t>
        </is>
      </c>
      <c r="M1222" t="n">
        <v>19.176321</v>
      </c>
      <c r="N1222" t="n">
        <v>72.837082</v>
      </c>
      <c r="O1222" t="inlineStr">
        <is>
          <t>https://www.district.in/stores/bata-malad-west-mumbai-SDP-88157770</t>
        </is>
      </c>
    </row>
    <row r="1223">
      <c r="A1223" t="inlineStr">
        <is>
          <t>BATA</t>
        </is>
      </c>
      <c r="B1223" t="inlineStr">
        <is>
          <t>BATA</t>
        </is>
      </c>
      <c r="C1223" t="inlineStr">
        <is>
          <t>Unisex</t>
        </is>
      </c>
      <c r="D1223" t="inlineStr">
        <is>
          <t>Malad West</t>
        </is>
      </c>
      <c r="E1223" t="inlineStr">
        <is>
          <t>Mumbai</t>
        </is>
      </c>
      <c r="F1223" t="inlineStr">
        <is>
          <t>District (seo_locality)</t>
        </is>
      </c>
      <c r="G1223" t="inlineStr"/>
      <c r="H1223" t="inlineStr">
        <is>
          <t>Fashion</t>
        </is>
      </c>
      <c r="I1223" t="inlineStr">
        <is>
          <t>Footwear • Accessories</t>
        </is>
      </c>
      <c r="J1223" t="inlineStr">
        <is>
          <t>Malad West</t>
        </is>
      </c>
      <c r="K1223" t="inlineStr">
        <is>
          <t>SHOP NO. 1, GROUND FLOOR, BRIJWASI BUILDING, Daftary Road, Malad, Navy Colony, Mamledarwadi, Malad East, Mumbai, Maharashtra 400064, India</t>
        </is>
      </c>
      <c r="L1223" t="inlineStr">
        <is>
          <t>400064</t>
        </is>
      </c>
      <c r="M1223" t="n">
        <v>19.187241</v>
      </c>
      <c r="N1223" t="n">
        <v>72.842491</v>
      </c>
      <c r="O1223" t="inlineStr">
        <is>
          <t>https://www.district.in/stores/bata-malad-west-mumbai-SDP-20417374</t>
        </is>
      </c>
    </row>
    <row r="1224">
      <c r="A1224" t="inlineStr">
        <is>
          <t>BIBA</t>
        </is>
      </c>
      <c r="B1224" t="inlineStr">
        <is>
          <t>BIBA</t>
        </is>
      </c>
      <c r="C1224" t="inlineStr">
        <is>
          <t>Women</t>
        </is>
      </c>
      <c r="D1224" t="inlineStr">
        <is>
          <t>Malad West</t>
        </is>
      </c>
      <c r="E1224" t="inlineStr">
        <is>
          <t>Mumbai</t>
        </is>
      </c>
      <c r="F1224" t="inlineStr">
        <is>
          <t>District (seo_locality)</t>
        </is>
      </c>
      <c r="G1224" t="inlineStr"/>
      <c r="H1224" t="inlineStr">
        <is>
          <t>Fashion</t>
        </is>
      </c>
      <c r="I1224" t="inlineStr">
        <is>
          <t>Apparel • Accessories</t>
        </is>
      </c>
      <c r="J1224" t="inlineStr">
        <is>
          <t>Inorbit Mall, Malad West</t>
        </is>
      </c>
      <c r="K1224" t="inlineStr">
        <is>
          <t>Level 1, Inorbit Mall, No F/5, New Link Rd, Malad, Mindspace, Malad West, Mumbai, Maharashtra 400104</t>
        </is>
      </c>
      <c r="L1224" t="inlineStr">
        <is>
          <t>400104</t>
        </is>
      </c>
      <c r="M1224" t="n">
        <v>19.17326</v>
      </c>
      <c r="N1224" t="n">
        <v>72.836212</v>
      </c>
      <c r="O1224" t="inlineStr">
        <is>
          <t>https://www.district.in/stores/biba-inorbit-mall-malad-west-mumbai-SDP-14206166</t>
        </is>
      </c>
    </row>
    <row r="1225">
      <c r="A1225" t="inlineStr">
        <is>
          <t>BIBA</t>
        </is>
      </c>
      <c r="B1225" t="inlineStr">
        <is>
          <t>BIBA</t>
        </is>
      </c>
      <c r="C1225" t="inlineStr">
        <is>
          <t>Women</t>
        </is>
      </c>
      <c r="D1225" t="inlineStr">
        <is>
          <t>Malad West</t>
        </is>
      </c>
      <c r="E1225" t="inlineStr">
        <is>
          <t>Mumbai</t>
        </is>
      </c>
      <c r="F1225" t="inlineStr">
        <is>
          <t>District (seo_locality)</t>
        </is>
      </c>
      <c r="G1225" t="inlineStr"/>
      <c r="H1225" t="inlineStr">
        <is>
          <t>Fashion</t>
        </is>
      </c>
      <c r="I1225" t="inlineStr">
        <is>
          <t>Apparel • Accessories</t>
        </is>
      </c>
      <c r="J1225" t="inlineStr">
        <is>
          <t>Inorbit Mall, Malad West</t>
        </is>
      </c>
      <c r="K1225" t="inlineStr">
        <is>
          <t>INORBIT MALL (INDIA) PVT LTD,PLOT NO-1406-A,28/A,LINK ROAD,MALAD (WEST) MUMBAI 400064</t>
        </is>
      </c>
      <c r="L1225" t="inlineStr">
        <is>
          <t>400064</t>
        </is>
      </c>
      <c r="M1225" t="n">
        <v>19.172384</v>
      </c>
      <c r="N1225" t="n">
        <v>72.835655</v>
      </c>
      <c r="O1225" t="inlineStr">
        <is>
          <t>https://www.district.in/stores/biba-inorbit-mall-malad-west-mumbai-SDP-16464214</t>
        </is>
      </c>
    </row>
    <row r="1226">
      <c r="A1226" t="inlineStr">
        <is>
          <t>Baggit</t>
        </is>
      </c>
      <c r="B1226" t="inlineStr">
        <is>
          <t>Baggit</t>
        </is>
      </c>
      <c r="C1226" t="inlineStr">
        <is>
          <t>Unisex</t>
        </is>
      </c>
      <c r="D1226" t="inlineStr">
        <is>
          <t>Malad West</t>
        </is>
      </c>
      <c r="E1226" t="inlineStr">
        <is>
          <t>Mumbai</t>
        </is>
      </c>
      <c r="F1226" t="inlineStr">
        <is>
          <t>District (seo_locality)</t>
        </is>
      </c>
      <c r="G1226" t="inlineStr"/>
      <c r="H1226" t="inlineStr">
        <is>
          <t>Fashion</t>
        </is>
      </c>
      <c r="I1226" t="inlineStr">
        <is>
          <t>Bags</t>
        </is>
      </c>
      <c r="J1226" t="inlineStr">
        <is>
          <t>Infiniti Mall, Malad West</t>
        </is>
      </c>
      <c r="K1226" t="inlineStr">
        <is>
          <t>Shop No. 239, Second Floor, Infiniti Mall, Malad West, Mumbai, Maharashtra, 400064</t>
        </is>
      </c>
      <c r="L1226" t="inlineStr">
        <is>
          <t>400064</t>
        </is>
      </c>
      <c r="M1226" t="n">
        <v>19.185093</v>
      </c>
      <c r="N1226" t="n">
        <v>72.833817</v>
      </c>
      <c r="O1226" t="inlineStr">
        <is>
          <t>https://www.district.in/stores/baggit-infiniti-mall-malad-west-mumbai-SDP-82764302</t>
        </is>
      </c>
    </row>
    <row r="1227">
      <c r="A1227" t="inlineStr">
        <is>
          <t>Bagline</t>
        </is>
      </c>
      <c r="B1227" t="inlineStr">
        <is>
          <t>Bagline</t>
        </is>
      </c>
      <c r="C1227" t="inlineStr">
        <is>
          <t>Unisex</t>
        </is>
      </c>
      <c r="D1227" t="inlineStr">
        <is>
          <t>Malad West</t>
        </is>
      </c>
      <c r="E1227" t="inlineStr">
        <is>
          <t>Mumbai</t>
        </is>
      </c>
      <c r="F1227" t="inlineStr">
        <is>
          <t>District (seo_locality)</t>
        </is>
      </c>
      <c r="G1227" t="inlineStr"/>
      <c r="H1227" t="inlineStr">
        <is>
          <t>Fashion</t>
        </is>
      </c>
      <c r="I1227" t="inlineStr">
        <is>
          <t>Bags • Luggage</t>
        </is>
      </c>
      <c r="J1227" t="inlineStr">
        <is>
          <t>Infiniti Mall, Malad West</t>
        </is>
      </c>
      <c r="K1227" t="inlineStr">
        <is>
          <t>Shop No. 235a, Second Floor, Infiniti Mall, Malad West, Mumbai, Maharashtra, 400064</t>
        </is>
      </c>
      <c r="L1227" t="inlineStr">
        <is>
          <t>400064</t>
        </is>
      </c>
      <c r="M1227" t="n">
        <v>19.184753</v>
      </c>
      <c r="N1227" t="n">
        <v>72.83419000000001</v>
      </c>
      <c r="O1227" t="inlineStr">
        <is>
          <t>https://www.district.in/stores/bagline-infiniti-mall-malad-west-mumbai-SDP-41590618</t>
        </is>
      </c>
    </row>
    <row r="1228">
      <c r="A1228" t="inlineStr">
        <is>
          <t>Being Human</t>
        </is>
      </c>
      <c r="B1228" t="inlineStr">
        <is>
          <t>Being Human</t>
        </is>
      </c>
      <c r="C1228" t="inlineStr">
        <is>
          <t>Unisex</t>
        </is>
      </c>
      <c r="D1228" t="inlineStr">
        <is>
          <t>Malad West</t>
        </is>
      </c>
      <c r="E1228" t="inlineStr">
        <is>
          <t>Mumbai</t>
        </is>
      </c>
      <c r="F1228" t="inlineStr">
        <is>
          <t>District (seo_locality)</t>
        </is>
      </c>
      <c r="G1228" t="inlineStr"/>
      <c r="H1228" t="inlineStr">
        <is>
          <t>Fashion</t>
        </is>
      </c>
      <c r="I1228" t="inlineStr">
        <is>
          <t>Apparel • Accessories</t>
        </is>
      </c>
      <c r="J1228" t="inlineStr">
        <is>
          <t>Infiniti Mall, Malad West</t>
        </is>
      </c>
      <c r="K1228" t="inlineStr">
        <is>
          <t>Unit No. FF126, Infiniti 2, First Floor, New Link Rd, Mindspace, Malad West, Mumbai, Maharashtra 400064</t>
        </is>
      </c>
      <c r="L1228" t="inlineStr">
        <is>
          <t>400064</t>
        </is>
      </c>
      <c r="M1228" t="n">
        <v>19.184486</v>
      </c>
      <c r="N1228" t="n">
        <v>72.834435</v>
      </c>
      <c r="O1228" t="inlineStr">
        <is>
          <t>https://www.district.in/stores/being-human-infiniti-mall-malad-west-mumbai-SDP-98342120</t>
        </is>
      </c>
    </row>
    <row r="1229">
      <c r="A1229" t="inlineStr">
        <is>
          <t>Blackberrys</t>
        </is>
      </c>
      <c r="B1229" t="inlineStr">
        <is>
          <t>Blackberrys</t>
        </is>
      </c>
      <c r="C1229" t="inlineStr">
        <is>
          <t>Men</t>
        </is>
      </c>
      <c r="D1229" t="inlineStr">
        <is>
          <t>Malad West</t>
        </is>
      </c>
      <c r="E1229" t="inlineStr">
        <is>
          <t>Mumbai</t>
        </is>
      </c>
      <c r="F1229" t="inlineStr">
        <is>
          <t>District (seo_locality)</t>
        </is>
      </c>
      <c r="G1229" t="inlineStr"/>
      <c r="H1229" t="inlineStr">
        <is>
          <t>Fashion</t>
        </is>
      </c>
      <c r="I1229" t="inlineStr">
        <is>
          <t>Apparel</t>
        </is>
      </c>
      <c r="J1229" t="inlineStr">
        <is>
          <t>Infiniti Mall, Malad West</t>
        </is>
      </c>
      <c r="K1229" t="inlineStr">
        <is>
          <t>Shop No. 33, First Floor, Infiniti Mall, Malad West, Mumbai, Maharashtra, 400064</t>
        </is>
      </c>
      <c r="L1229" t="inlineStr">
        <is>
          <t>400064</t>
        </is>
      </c>
      <c r="M1229" t="n">
        <v>19.184851</v>
      </c>
      <c r="N1229" t="n">
        <v>72.834557</v>
      </c>
      <c r="O1229" t="inlineStr">
        <is>
          <t>https://www.district.in/stores/blackberrys-infiniti-mall-malad-west-mumbai-SDP-37412224</t>
        </is>
      </c>
    </row>
    <row r="1230">
      <c r="A1230" t="inlineStr">
        <is>
          <t>Blackberrys</t>
        </is>
      </c>
      <c r="B1230" t="inlineStr">
        <is>
          <t>Blackberrys</t>
        </is>
      </c>
      <c r="C1230" t="inlineStr">
        <is>
          <t>Men</t>
        </is>
      </c>
      <c r="D1230" t="inlineStr">
        <is>
          <t>Malad West</t>
        </is>
      </c>
      <c r="E1230" t="inlineStr">
        <is>
          <t>Mumbai</t>
        </is>
      </c>
      <c r="F1230" t="inlineStr">
        <is>
          <t>District (seo_locality)</t>
        </is>
      </c>
      <c r="G1230" t="inlineStr"/>
      <c r="H1230" t="inlineStr">
        <is>
          <t>Fashion</t>
        </is>
      </c>
      <c r="I1230" t="inlineStr">
        <is>
          <t>Apparel</t>
        </is>
      </c>
      <c r="J1230" t="inlineStr">
        <is>
          <t>Inorbit Mall, Malad West</t>
        </is>
      </c>
      <c r="K1230" t="inlineStr">
        <is>
          <t>INORBIT MALL (INDIA) PVT LTD,PLOT NO-1406-A,28/A,LINK ROAD,MALAD (WEST) MUMBAI 400064</t>
        </is>
      </c>
      <c r="L1230" t="inlineStr">
        <is>
          <t>400064</t>
        </is>
      </c>
      <c r="M1230" t="n">
        <v>19.172384</v>
      </c>
      <c r="N1230" t="n">
        <v>72.835655</v>
      </c>
      <c r="O1230" t="inlineStr">
        <is>
          <t>https://www.district.in/stores/blackberrys-inorbit-mall-malad-west-mumbai-SDP-18937246</t>
        </is>
      </c>
    </row>
    <row r="1231">
      <c r="A1231" t="inlineStr">
        <is>
          <t>Blackberrys</t>
        </is>
      </c>
      <c r="B1231" t="inlineStr">
        <is>
          <t>Blackberrys</t>
        </is>
      </c>
      <c r="C1231" t="inlineStr">
        <is>
          <t>Men</t>
        </is>
      </c>
      <c r="D1231" t="inlineStr">
        <is>
          <t>Malad West</t>
        </is>
      </c>
      <c r="E1231" t="inlineStr">
        <is>
          <t>Mumbai</t>
        </is>
      </c>
      <c r="F1231" t="inlineStr">
        <is>
          <t>District (seo_locality)</t>
        </is>
      </c>
      <c r="G1231" t="inlineStr"/>
      <c r="H1231" t="inlineStr">
        <is>
          <t>Fashion</t>
        </is>
      </c>
      <c r="I1231" t="inlineStr">
        <is>
          <t>Apparel</t>
        </is>
      </c>
      <c r="J1231" t="inlineStr">
        <is>
          <t>Infiniti Mall, Malad West</t>
        </is>
      </c>
      <c r="K1231" t="inlineStr">
        <is>
          <t>Shop No. 504, First Floor, Infiniti Mall, Malad West, Mumbai, Maharashtra, 400064</t>
        </is>
      </c>
      <c r="L1231" t="inlineStr">
        <is>
          <t>400064</t>
        </is>
      </c>
      <c r="M1231" t="n">
        <v>19.184753</v>
      </c>
      <c r="N1231" t="n">
        <v>72.83419000000001</v>
      </c>
      <c r="O1231" t="inlineStr">
        <is>
          <t>https://www.district.in/stores/blackberrys-infiniti-mall-malad-west-mumbai-SDP-11370805</t>
        </is>
      </c>
    </row>
    <row r="1232">
      <c r="A1232" t="inlineStr">
        <is>
          <t>Blissclub</t>
        </is>
      </c>
      <c r="B1232" t="inlineStr">
        <is>
          <t>Blissclub</t>
        </is>
      </c>
      <c r="C1232" t="inlineStr">
        <is>
          <t>Women</t>
        </is>
      </c>
      <c r="D1232" t="inlineStr">
        <is>
          <t>Malad West</t>
        </is>
      </c>
      <c r="E1232" t="inlineStr">
        <is>
          <t>Mumbai</t>
        </is>
      </c>
      <c r="F1232" t="inlineStr">
        <is>
          <t>District (seo_locality)</t>
        </is>
      </c>
      <c r="G1232" t="inlineStr"/>
      <c r="H1232" t="inlineStr">
        <is>
          <t>Fashion</t>
        </is>
      </c>
      <c r="I1232" t="inlineStr">
        <is>
          <t>Apparel</t>
        </is>
      </c>
      <c r="J1232" t="inlineStr">
        <is>
          <t>Infiniti Mall, Malad West</t>
        </is>
      </c>
      <c r="K1232" t="inlineStr">
        <is>
          <t>Second Floor, Infiniti Mall, Malad West, Mumbai, Maharashtra, 400064</t>
        </is>
      </c>
      <c r="L1232" t="inlineStr">
        <is>
          <t>400064</t>
        </is>
      </c>
      <c r="M1232" t="n">
        <v>19.184992</v>
      </c>
      <c r="N1232" t="n">
        <v>72.834244</v>
      </c>
      <c r="O1232" t="inlineStr">
        <is>
          <t>https://www.district.in/stores/blissclub-infiniti-mall-malad-west-mumbai-SDP-19334611</t>
        </is>
      </c>
    </row>
    <row r="1233">
      <c r="A1233" t="inlineStr">
        <is>
          <t>BlueStone</t>
        </is>
      </c>
      <c r="B1233" t="inlineStr">
        <is>
          <t>BlueStone</t>
        </is>
      </c>
      <c r="C1233" t="inlineStr">
        <is>
          <t>Unisex</t>
        </is>
      </c>
      <c r="D1233" t="inlineStr">
        <is>
          <t>Malad West</t>
        </is>
      </c>
      <c r="E1233" t="inlineStr">
        <is>
          <t>Mumbai</t>
        </is>
      </c>
      <c r="F1233" t="inlineStr">
        <is>
          <t>District (seo_locality)</t>
        </is>
      </c>
      <c r="G1233" t="inlineStr"/>
      <c r="H1233" t="inlineStr">
        <is>
          <t>Fashion</t>
        </is>
      </c>
      <c r="I1233" t="inlineStr">
        <is>
          <t>Jewellery • Accessories</t>
        </is>
      </c>
      <c r="J1233" t="inlineStr">
        <is>
          <t>Inorbit Mall, Malad West</t>
        </is>
      </c>
      <c r="K1233" t="inlineStr">
        <is>
          <t>G31A, Ground floor, Inorbit Malad Mall, New Link Rd, Malad, Malad West, Mumbai, Maharashtra 400104</t>
        </is>
      </c>
      <c r="L1233" t="inlineStr">
        <is>
          <t>400104</t>
        </is>
      </c>
      <c r="M1233" t="n">
        <v>19.173702</v>
      </c>
      <c r="N1233" t="n">
        <v>72.835739</v>
      </c>
      <c r="O1233" t="inlineStr">
        <is>
          <t>https://www.district.in/stores/bluestone-inorbit-mall-malad-west-mumbai-SDP-40230821</t>
        </is>
      </c>
    </row>
    <row r="1234">
      <c r="A1234" t="inlineStr">
        <is>
          <t>BlueStone</t>
        </is>
      </c>
      <c r="B1234" t="inlineStr">
        <is>
          <t>BlueStone</t>
        </is>
      </c>
      <c r="C1234" t="inlineStr">
        <is>
          <t>Unisex</t>
        </is>
      </c>
      <c r="D1234" t="inlineStr">
        <is>
          <t>Malad West</t>
        </is>
      </c>
      <c r="E1234" t="inlineStr">
        <is>
          <t>Mumbai</t>
        </is>
      </c>
      <c r="F1234" t="inlineStr">
        <is>
          <t>District (seo_locality)</t>
        </is>
      </c>
      <c r="G1234" t="inlineStr"/>
      <c r="H1234" t="inlineStr">
        <is>
          <t>Fashion</t>
        </is>
      </c>
      <c r="I1234" t="inlineStr">
        <is>
          <t>Jewellery • Accessories</t>
        </is>
      </c>
      <c r="J1234" t="inlineStr">
        <is>
          <t>Infiniti Mall, Malad West</t>
        </is>
      </c>
      <c r="K1234" t="inlineStr">
        <is>
          <t>GF 08, Infiniti Mall, New Link Rd, Malad, Mindspace, Malad West, Mumbai, Maharashtra 400064</t>
        </is>
      </c>
      <c r="L1234" t="inlineStr">
        <is>
          <t>400064</t>
        </is>
      </c>
      <c r="M1234" t="n">
        <v>19.184862</v>
      </c>
      <c r="N1234" t="n">
        <v>72.834312</v>
      </c>
      <c r="O1234" t="inlineStr">
        <is>
          <t>https://www.district.in/stores/bluestone-infiniti-mall-malad-west-mumbai-SDP-33110512</t>
        </is>
      </c>
    </row>
    <row r="1235">
      <c r="A1235" t="inlineStr">
        <is>
          <t>Calvin Klein</t>
        </is>
      </c>
      <c r="B1235" t="inlineStr">
        <is>
          <t>Calvin Klein</t>
        </is>
      </c>
      <c r="C1235" t="inlineStr">
        <is>
          <t>Unisex</t>
        </is>
      </c>
      <c r="D1235" t="inlineStr">
        <is>
          <t>Malad West</t>
        </is>
      </c>
      <c r="E1235" t="inlineStr">
        <is>
          <t>Mumbai</t>
        </is>
      </c>
      <c r="F1235" t="inlineStr">
        <is>
          <t>District (seo_locality)</t>
        </is>
      </c>
      <c r="G1235" t="inlineStr"/>
      <c r="H1235" t="inlineStr">
        <is>
          <t>Fashion</t>
        </is>
      </c>
      <c r="I1235" t="inlineStr">
        <is>
          <t>Apparel • Accessories</t>
        </is>
      </c>
      <c r="J1235" t="inlineStr">
        <is>
          <t>Infiniti Mall, Malad West</t>
        </is>
      </c>
      <c r="K1235" t="inlineStr">
        <is>
          <t>G24, Infiniti Mall Malad, Malad, Mindspace, Malad West, Mumbai, Maharashtra 400064</t>
        </is>
      </c>
      <c r="L1235" t="inlineStr">
        <is>
          <t>400064</t>
        </is>
      </c>
      <c r="M1235" t="n">
        <v>19.184847</v>
      </c>
      <c r="N1235" t="n">
        <v>72.834564</v>
      </c>
      <c r="O1235" t="inlineStr">
        <is>
          <t>https://www.district.in/stores/calvin-klein-infiniti-mall-malad-west-mumbai-SDP-13985902</t>
        </is>
      </c>
    </row>
    <row r="1236">
      <c r="A1236" t="inlineStr">
        <is>
          <t>Calvin Klein</t>
        </is>
      </c>
      <c r="B1236" t="inlineStr">
        <is>
          <t>Calvin Klein</t>
        </is>
      </c>
      <c r="C1236" t="inlineStr">
        <is>
          <t>Unisex</t>
        </is>
      </c>
      <c r="D1236" t="inlineStr">
        <is>
          <t>Malad West</t>
        </is>
      </c>
      <c r="E1236" t="inlineStr">
        <is>
          <t>Mumbai</t>
        </is>
      </c>
      <c r="F1236" t="inlineStr">
        <is>
          <t>District (seo_locality)</t>
        </is>
      </c>
      <c r="G1236" t="inlineStr"/>
      <c r="H1236" t="inlineStr">
        <is>
          <t>Fashion</t>
        </is>
      </c>
      <c r="I1236" t="inlineStr">
        <is>
          <t>Apparel • Accessories</t>
        </is>
      </c>
      <c r="J1236" t="inlineStr">
        <is>
          <t>Inorbit Mall, Malad West</t>
        </is>
      </c>
      <c r="K1236" t="inlineStr">
        <is>
          <t>INORBIT MALL (INDIA) PVT LTD,PLOT NO-1406-A,28/A,LINK ROAD,MALAD (WEST) MUMBAI 400064</t>
        </is>
      </c>
      <c r="L1236" t="inlineStr">
        <is>
          <t>400064</t>
        </is>
      </c>
      <c r="M1236" t="n">
        <v>19.172384</v>
      </c>
      <c r="N1236" t="n">
        <v>72.835655</v>
      </c>
      <c r="O1236" t="inlineStr">
        <is>
          <t>https://www.district.in/stores/calvin-klein-inorbit-mall-malad-west-mumbai-SDP-94529868</t>
        </is>
      </c>
    </row>
    <row r="1237">
      <c r="A1237" t="inlineStr">
        <is>
          <t>Candere</t>
        </is>
      </c>
      <c r="B1237" t="inlineStr">
        <is>
          <t>Candere</t>
        </is>
      </c>
      <c r="C1237" t="inlineStr">
        <is>
          <t>Women</t>
        </is>
      </c>
      <c r="D1237" t="inlineStr">
        <is>
          <t>Malad West</t>
        </is>
      </c>
      <c r="E1237" t="inlineStr">
        <is>
          <t>Mumbai</t>
        </is>
      </c>
      <c r="F1237" t="inlineStr">
        <is>
          <t>District (seo_locality)</t>
        </is>
      </c>
      <c r="G1237" t="inlineStr"/>
      <c r="H1237" t="inlineStr">
        <is>
          <t>Fashion</t>
        </is>
      </c>
      <c r="I1237" t="inlineStr">
        <is>
          <t>Accessories • Jewellery</t>
        </is>
      </c>
      <c r="J1237" t="inlineStr">
        <is>
          <t>Infiniti Mall, Malad West</t>
        </is>
      </c>
      <c r="K1237" t="inlineStr">
        <is>
          <t>Infinity Mall SF233, CTC NO.1406A/3/9, Survey No. 504 Village Malad South, Taluka Borivali, New Link Rd, Malad West, Mumbai, Maharashtra 400064</t>
        </is>
      </c>
      <c r="L1237" t="inlineStr">
        <is>
          <t>400064</t>
        </is>
      </c>
      <c r="M1237" t="n">
        <v>19.184843</v>
      </c>
      <c r="N1237" t="n">
        <v>72.834084</v>
      </c>
      <c r="O1237" t="inlineStr">
        <is>
          <t>https://www.district.in/stores/candere-infiniti-mall-malad-west-mumbai-SDP-54562576</t>
        </is>
      </c>
    </row>
    <row r="1238">
      <c r="A1238" t="inlineStr">
        <is>
          <t>Caprese</t>
        </is>
      </c>
      <c r="B1238" t="inlineStr">
        <is>
          <t>Caprese</t>
        </is>
      </c>
      <c r="C1238" t="inlineStr">
        <is>
          <t>Unknown</t>
        </is>
      </c>
      <c r="D1238" t="inlineStr">
        <is>
          <t>Malad West</t>
        </is>
      </c>
      <c r="E1238" t="inlineStr">
        <is>
          <t>Mumbai</t>
        </is>
      </c>
      <c r="F1238" t="inlineStr">
        <is>
          <t>District (seo_locality)</t>
        </is>
      </c>
      <c r="G1238" t="inlineStr"/>
      <c r="H1238" t="inlineStr">
        <is>
          <t>Fashion</t>
        </is>
      </c>
      <c r="I1238" t="inlineStr">
        <is>
          <t>Accessories</t>
        </is>
      </c>
      <c r="J1238" t="inlineStr">
        <is>
          <t>Inorbit Mall, Malad West</t>
        </is>
      </c>
      <c r="K1238" t="inlineStr">
        <is>
          <t>INORBIT MALL (INDIA) PVT LTD,PLOT NO-1406-A,28/A,LINK ROAD,MALAD (WEST) MUMBAI 400064</t>
        </is>
      </c>
      <c r="L1238" t="inlineStr">
        <is>
          <t>400064</t>
        </is>
      </c>
      <c r="M1238" t="n">
        <v>19.172384</v>
      </c>
      <c r="N1238" t="n">
        <v>72.835655</v>
      </c>
      <c r="O1238" t="inlineStr">
        <is>
          <t>https://www.district.in/stores/caprese-inorbit-mall-malad-west-mumbai-SDP-85099576</t>
        </is>
      </c>
    </row>
    <row r="1239">
      <c r="A1239" t="inlineStr">
        <is>
          <t>Caratlane</t>
        </is>
      </c>
      <c r="B1239" t="inlineStr">
        <is>
          <t>Caratlane</t>
        </is>
      </c>
      <c r="C1239" t="inlineStr">
        <is>
          <t>No tag</t>
        </is>
      </c>
      <c r="D1239" t="inlineStr">
        <is>
          <t>Malad West</t>
        </is>
      </c>
      <c r="E1239" t="inlineStr">
        <is>
          <t>Mumbai</t>
        </is>
      </c>
      <c r="F1239" t="inlineStr">
        <is>
          <t>District (seo_locality)</t>
        </is>
      </c>
      <c r="G1239" t="inlineStr"/>
      <c r="H1239" t="inlineStr">
        <is>
          <t>Gifting</t>
        </is>
      </c>
      <c r="I1239" t="inlineStr">
        <is>
          <t>Jewellery • Gifting</t>
        </is>
      </c>
      <c r="J1239" t="inlineStr">
        <is>
          <t>Infiniti Mall, Malad West</t>
        </is>
      </c>
      <c r="K1239" t="inlineStr">
        <is>
          <t>GF - 041, New Link Rd Infinity - Malad - Upper, 504 Of, South, Malad, Malad West, Mumbai, Maharashtra 400064</t>
        </is>
      </c>
      <c r="L1239" t="inlineStr">
        <is>
          <t>400064</t>
        </is>
      </c>
      <c r="M1239" t="n">
        <v>19.184753</v>
      </c>
      <c r="N1239" t="n">
        <v>72.83419000000001</v>
      </c>
      <c r="O1239" t="inlineStr">
        <is>
          <t>https://www.district.in/stores/caratlane-infiniti-mall-malad-west-mumbai-SDP-13938059</t>
        </is>
      </c>
    </row>
    <row r="1240">
      <c r="A1240" t="inlineStr">
        <is>
          <t>Celio</t>
        </is>
      </c>
      <c r="B1240" t="inlineStr">
        <is>
          <t>Celio</t>
        </is>
      </c>
      <c r="C1240" t="inlineStr">
        <is>
          <t>Men</t>
        </is>
      </c>
      <c r="D1240" t="inlineStr">
        <is>
          <t>Malad West</t>
        </is>
      </c>
      <c r="E1240" t="inlineStr">
        <is>
          <t>Mumbai</t>
        </is>
      </c>
      <c r="F1240" t="inlineStr">
        <is>
          <t>District (seo_locality)</t>
        </is>
      </c>
      <c r="G1240" t="inlineStr"/>
      <c r="H1240" t="inlineStr">
        <is>
          <t>Fashion</t>
        </is>
      </c>
      <c r="I1240" t="inlineStr">
        <is>
          <t>Apparel • Accessories</t>
        </is>
      </c>
      <c r="J1240" t="inlineStr">
        <is>
          <t>Infiniti Mall, Malad West</t>
        </is>
      </c>
      <c r="K1240" t="inlineStr">
        <is>
          <t>Store No - GF-14, Ground Floor, Malad, Mindspace, Malad West, Mumbai, Maharashtra 400064</t>
        </is>
      </c>
      <c r="L1240" t="inlineStr">
        <is>
          <t>400064</t>
        </is>
      </c>
      <c r="M1240" t="n">
        <v>19.184971</v>
      </c>
      <c r="N1240" t="n">
        <v>72.834389</v>
      </c>
      <c r="O1240" t="inlineStr">
        <is>
          <t>https://www.district.in/stores/celio-infiniti-mall-malad-west-mumbai-SDP-42038989</t>
        </is>
      </c>
    </row>
    <row r="1241">
      <c r="A1241" t="inlineStr">
        <is>
          <t>Charles &amp; Keith</t>
        </is>
      </c>
      <c r="B1241" t="inlineStr">
        <is>
          <t>Charles &amp; Keith</t>
        </is>
      </c>
      <c r="C1241" t="inlineStr">
        <is>
          <t>Women</t>
        </is>
      </c>
      <c r="D1241" t="inlineStr">
        <is>
          <t>Malad West</t>
        </is>
      </c>
      <c r="E1241" t="inlineStr">
        <is>
          <t>Mumbai</t>
        </is>
      </c>
      <c r="F1241" t="inlineStr">
        <is>
          <t>District (seo_locality)</t>
        </is>
      </c>
      <c r="G1241" t="inlineStr"/>
      <c r="H1241" t="inlineStr">
        <is>
          <t>Fashion</t>
        </is>
      </c>
      <c r="I1241" t="inlineStr">
        <is>
          <t>Accessories • Bags</t>
        </is>
      </c>
      <c r="J1241" t="inlineStr">
        <is>
          <t>Infiniti Mall, Malad West</t>
        </is>
      </c>
      <c r="K1241" t="inlineStr">
        <is>
          <t>Ground Floor Unit #35, Infinity Mall, New Link Rd, Malad, Mindspace, Malad West, Mumbai, Maharashtra 400064</t>
        </is>
      </c>
      <c r="L1241" t="inlineStr">
        <is>
          <t>400064</t>
        </is>
      </c>
      <c r="M1241" t="n">
        <v>19.184999</v>
      </c>
      <c r="N1241" t="n">
        <v>72.833389</v>
      </c>
      <c r="O1241" t="inlineStr">
        <is>
          <t>https://www.district.in/stores/charles-and-keith-infiniti-mall-malad-west-mumbai-SDP-95481031</t>
        </is>
      </c>
    </row>
    <row r="1242">
      <c r="A1242" t="inlineStr">
        <is>
          <t>Chique</t>
        </is>
      </c>
      <c r="B1242" t="inlineStr">
        <is>
          <t>Chique</t>
        </is>
      </c>
      <c r="C1242" t="inlineStr">
        <is>
          <t>Women</t>
        </is>
      </c>
      <c r="D1242" t="inlineStr">
        <is>
          <t>Malad West</t>
        </is>
      </c>
      <c r="E1242" t="inlineStr">
        <is>
          <t>Mumbai</t>
        </is>
      </c>
      <c r="F1242" t="inlineStr">
        <is>
          <t>District (seo_locality)</t>
        </is>
      </c>
      <c r="G1242" t="inlineStr"/>
      <c r="H1242" t="inlineStr">
        <is>
          <t>Fashion</t>
        </is>
      </c>
      <c r="I1242" t="inlineStr">
        <is>
          <t>Apparel</t>
        </is>
      </c>
      <c r="J1242" t="inlineStr">
        <is>
          <t>Inorbit Mall, Malad West</t>
        </is>
      </c>
      <c r="K1242" t="inlineStr">
        <is>
          <t>INORBIT MALL (INDIA) PVT LTD,PLOT NO-1406-A,28/A,LINK ROAD,MALAD (WEST) MUMBAI 400064</t>
        </is>
      </c>
      <c r="L1242" t="inlineStr">
        <is>
          <t>400064</t>
        </is>
      </c>
      <c r="M1242" t="n">
        <v>19.172384</v>
      </c>
      <c r="N1242" t="n">
        <v>72.835655</v>
      </c>
      <c r="O1242" t="inlineStr">
        <is>
          <t>https://www.district.in/stores/chique-inorbit-mall-malad-west-mumbai-SDP-68098090</t>
        </is>
      </c>
    </row>
    <row r="1243">
      <c r="A1243" t="inlineStr">
        <is>
          <t>Colorplus</t>
        </is>
      </c>
      <c r="B1243" t="inlineStr">
        <is>
          <t>Colorplus</t>
        </is>
      </c>
      <c r="C1243" t="inlineStr">
        <is>
          <t>Men</t>
        </is>
      </c>
      <c r="D1243" t="inlineStr">
        <is>
          <t>Malad West</t>
        </is>
      </c>
      <c r="E1243" t="inlineStr">
        <is>
          <t>Mumbai</t>
        </is>
      </c>
      <c r="F1243" t="inlineStr">
        <is>
          <t>District (seo_locality)</t>
        </is>
      </c>
      <c r="G1243" t="inlineStr"/>
      <c r="H1243" t="inlineStr">
        <is>
          <t>Fashion</t>
        </is>
      </c>
      <c r="I1243" t="inlineStr">
        <is>
          <t>Apparel</t>
        </is>
      </c>
      <c r="J1243" t="inlineStr">
        <is>
          <t>Infiniti Mall, Malad West</t>
        </is>
      </c>
      <c r="K1243" t="inlineStr">
        <is>
          <t>Shop No. 133, First Floor, Infiniti Mall, Malad West, Mumbai, Maharashtra, 400064</t>
        </is>
      </c>
      <c r="L1243" t="inlineStr">
        <is>
          <t>400064</t>
        </is>
      </c>
      <c r="M1243" t="n">
        <v>19.184891</v>
      </c>
      <c r="N1243" t="n">
        <v>72.834518</v>
      </c>
      <c r="O1243" t="inlineStr">
        <is>
          <t>https://www.district.in/stores/colorplus-infiniti-mall-malad-west-mumbai-SDP-78498633</t>
        </is>
      </c>
    </row>
    <row r="1244">
      <c r="A1244" t="inlineStr">
        <is>
          <t>Cottonworld</t>
        </is>
      </c>
      <c r="B1244" t="inlineStr">
        <is>
          <t>Cottonworld</t>
        </is>
      </c>
      <c r="C1244" t="inlineStr">
        <is>
          <t>Unisex</t>
        </is>
      </c>
      <c r="D1244" t="inlineStr">
        <is>
          <t>Malad West</t>
        </is>
      </c>
      <c r="E1244" t="inlineStr">
        <is>
          <t>Mumbai</t>
        </is>
      </c>
      <c r="F1244" t="inlineStr">
        <is>
          <t>District (seo_locality)</t>
        </is>
      </c>
      <c r="G1244" t="inlineStr"/>
      <c r="H1244" t="inlineStr">
        <is>
          <t>Fashion</t>
        </is>
      </c>
      <c r="I1244" t="inlineStr">
        <is>
          <t>Apparel</t>
        </is>
      </c>
      <c r="J1244" t="inlineStr">
        <is>
          <t>Inorbit Mall, Malad West</t>
        </is>
      </c>
      <c r="K1244" t="inlineStr">
        <is>
          <t>1st. Floor, Inorbit Mall, COTTON WORLD Unit No, F-03, New Link Rd, Malad West, Mumbai, Maharashtra 400104</t>
        </is>
      </c>
      <c r="L1244" t="inlineStr">
        <is>
          <t>400104</t>
        </is>
      </c>
      <c r="M1244" t="n">
        <v>19.17326</v>
      </c>
      <c r="N1244" t="n">
        <v>72.836212</v>
      </c>
      <c r="O1244" t="inlineStr">
        <is>
          <t>https://www.district.in/stores/cottonworld-inorbit-mall-malad-west-mumbai-SDP-59260779</t>
        </is>
      </c>
    </row>
    <row r="1245">
      <c r="A1245" t="inlineStr">
        <is>
          <t>Cover Story</t>
        </is>
      </c>
      <c r="B1245" t="inlineStr">
        <is>
          <t>Cover Story</t>
        </is>
      </c>
      <c r="C1245" t="inlineStr">
        <is>
          <t>Women</t>
        </is>
      </c>
      <c r="D1245" t="inlineStr">
        <is>
          <t>Malad West</t>
        </is>
      </c>
      <c r="E1245" t="inlineStr">
        <is>
          <t>Mumbai</t>
        </is>
      </c>
      <c r="F1245" t="inlineStr">
        <is>
          <t>District (seo_locality)</t>
        </is>
      </c>
      <c r="G1245" t="inlineStr"/>
      <c r="H1245" t="inlineStr">
        <is>
          <t>Fashion</t>
        </is>
      </c>
      <c r="I1245" t="inlineStr">
        <is>
          <t>Apparel</t>
        </is>
      </c>
      <c r="J1245" t="inlineStr">
        <is>
          <t>Inorbit Mall, Malad West</t>
        </is>
      </c>
      <c r="K1245" t="inlineStr">
        <is>
          <t>Shop 33 / 34, New Link Rd, Malad, Mulund West, Mumbai, Maharashtra 400104</t>
        </is>
      </c>
      <c r="L1245" t="inlineStr">
        <is>
          <t>400104</t>
        </is>
      </c>
      <c r="M1245" t="n">
        <v>19.17329</v>
      </c>
      <c r="N1245" t="n">
        <v>72.835686</v>
      </c>
      <c r="O1245" t="inlineStr">
        <is>
          <t>https://www.district.in/stores/cover-story-inorbit-mall-malad-west-mumbai-SDP-22819764</t>
        </is>
      </c>
    </row>
    <row r="1246">
      <c r="A1246" t="inlineStr">
        <is>
          <t>Cover Story</t>
        </is>
      </c>
      <c r="B1246" t="inlineStr">
        <is>
          <t>Cover Story</t>
        </is>
      </c>
      <c r="C1246" t="inlineStr">
        <is>
          <t>Women</t>
        </is>
      </c>
      <c r="D1246" t="inlineStr">
        <is>
          <t>Malad West</t>
        </is>
      </c>
      <c r="E1246" t="inlineStr">
        <is>
          <t>Mumbai</t>
        </is>
      </c>
      <c r="F1246" t="inlineStr">
        <is>
          <t>District (seo_locality)</t>
        </is>
      </c>
      <c r="G1246" t="inlineStr"/>
      <c r="H1246" t="inlineStr">
        <is>
          <t>Fashion</t>
        </is>
      </c>
      <c r="I1246" t="inlineStr">
        <is>
          <t>Apparel</t>
        </is>
      </c>
      <c r="J1246" t="inlineStr">
        <is>
          <t>Inorbit Mall, Malad West</t>
        </is>
      </c>
      <c r="K1246" t="inlineStr">
        <is>
          <t>INORBIT MALL (INDIA) PVT LTD,PLOT NO-1406-A,28/A,LINK ROAD,MALAD (WEST) MUMBAI 400064</t>
        </is>
      </c>
      <c r="L1246" t="inlineStr">
        <is>
          <t>400064</t>
        </is>
      </c>
      <c r="M1246" t="n">
        <v>19.172384</v>
      </c>
      <c r="N1246" t="n">
        <v>72.835655</v>
      </c>
      <c r="O1246" t="inlineStr">
        <is>
          <t>https://www.district.in/stores/cover-story-inorbit-mall-malad-west-mumbai-SDP-23003057</t>
        </is>
      </c>
    </row>
    <row r="1247">
      <c r="A1247" t="inlineStr">
        <is>
          <t>Crocs</t>
        </is>
      </c>
      <c r="B1247" t="inlineStr">
        <is>
          <t>Crocs</t>
        </is>
      </c>
      <c r="C1247" t="inlineStr">
        <is>
          <t>Unisex</t>
        </is>
      </c>
      <c r="D1247" t="inlineStr">
        <is>
          <t>Malad West</t>
        </is>
      </c>
      <c r="E1247" t="inlineStr">
        <is>
          <t>Mumbai</t>
        </is>
      </c>
      <c r="F1247" t="inlineStr">
        <is>
          <t>District (seo_locality)</t>
        </is>
      </c>
      <c r="G1247" t="inlineStr"/>
      <c r="H1247" t="inlineStr">
        <is>
          <t>Fashion</t>
        </is>
      </c>
      <c r="I1247" t="inlineStr">
        <is>
          <t>Footwear</t>
        </is>
      </c>
      <c r="J1247" t="inlineStr">
        <is>
          <t>Inorbit Mall, Malad West</t>
        </is>
      </c>
      <c r="K1247" t="inlineStr">
        <is>
          <t>1, GROUND FLOOR, Inorbit Mall, UNIT NO. G, New Link Rd, Malad West, Mumbai, Maharashtra 400064, India</t>
        </is>
      </c>
      <c r="L1247" t="inlineStr">
        <is>
          <t>400064</t>
        </is>
      </c>
      <c r="M1247" t="n">
        <v>19.172932</v>
      </c>
      <c r="N1247" t="n">
        <v>72.835762</v>
      </c>
      <c r="O1247" t="inlineStr">
        <is>
          <t>https://www.district.in/stores/crocs-inorbit-mall-malad-west-mumbai-SDP-38837556</t>
        </is>
      </c>
    </row>
    <row r="1248">
      <c r="A1248" t="inlineStr">
        <is>
          <t>Crocs</t>
        </is>
      </c>
      <c r="B1248" t="inlineStr">
        <is>
          <t>Crocs</t>
        </is>
      </c>
      <c r="C1248" t="inlineStr">
        <is>
          <t>Unisex</t>
        </is>
      </c>
      <c r="D1248" t="inlineStr">
        <is>
          <t>Malad West</t>
        </is>
      </c>
      <c r="E1248" t="inlineStr">
        <is>
          <t>Mumbai</t>
        </is>
      </c>
      <c r="F1248" t="inlineStr">
        <is>
          <t>District (seo_locality)</t>
        </is>
      </c>
      <c r="G1248" t="inlineStr"/>
      <c r="H1248" t="inlineStr">
        <is>
          <t>Fashion</t>
        </is>
      </c>
      <c r="I1248" t="inlineStr">
        <is>
          <t>Footwear</t>
        </is>
      </c>
      <c r="J1248" t="inlineStr">
        <is>
          <t>Inorbit Mall, Malad West</t>
        </is>
      </c>
      <c r="K1248" t="inlineStr">
        <is>
          <t>UNIT NO. G-1, GROUND FLOOR, INORBIT MALL, New Link Rd, Malad West, Mumbai, Maharashtra 400104</t>
        </is>
      </c>
      <c r="L1248" t="inlineStr">
        <is>
          <t>400104</t>
        </is>
      </c>
      <c r="M1248" t="n">
        <v>19.172792</v>
      </c>
      <c r="N1248" t="n">
        <v>72.835358</v>
      </c>
      <c r="O1248" t="inlineStr">
        <is>
          <t>https://www.district.in/stores/crocs-inorbit-mall-malad-west-mumbai-SDP-51715049</t>
        </is>
      </c>
    </row>
    <row r="1249">
      <c r="A1249" t="inlineStr">
        <is>
          <t>Crocs</t>
        </is>
      </c>
      <c r="B1249" t="inlineStr">
        <is>
          <t>Crocs</t>
        </is>
      </c>
      <c r="C1249" t="inlineStr">
        <is>
          <t>Unisex</t>
        </is>
      </c>
      <c r="D1249" t="inlineStr">
        <is>
          <t>Malad West</t>
        </is>
      </c>
      <c r="E1249" t="inlineStr">
        <is>
          <t>Mumbai</t>
        </is>
      </c>
      <c r="F1249" t="inlineStr">
        <is>
          <t>District (seo_locality)</t>
        </is>
      </c>
      <c r="G1249" t="inlineStr"/>
      <c r="H1249" t="inlineStr">
        <is>
          <t>Fashion</t>
        </is>
      </c>
      <c r="I1249" t="inlineStr">
        <is>
          <t>Footwear</t>
        </is>
      </c>
      <c r="J1249" t="inlineStr">
        <is>
          <t>Infiniti Mall, Malad West</t>
        </is>
      </c>
      <c r="K1249" t="inlineStr">
        <is>
          <t>SF-223, 2nd Floor, Infiniti Mall, New Link Rd, West, Mindspace, Malad West, Mumbai, Maharashtra 400064</t>
        </is>
      </c>
      <c r="L1249" t="inlineStr">
        <is>
          <t>400064</t>
        </is>
      </c>
      <c r="M1249" t="n">
        <v>19.184805</v>
      </c>
      <c r="N1249" t="n">
        <v>72.834557</v>
      </c>
      <c r="O1249" t="inlineStr">
        <is>
          <t>https://www.district.in/stores/crocs-infiniti-mall-malad-west-mumbai-SDP-67643913</t>
        </is>
      </c>
    </row>
    <row r="1250">
      <c r="A1250" t="inlineStr">
        <is>
          <t>Da Milano</t>
        </is>
      </c>
      <c r="B1250" t="inlineStr">
        <is>
          <t>Da Milano</t>
        </is>
      </c>
      <c r="C1250" t="inlineStr">
        <is>
          <t>Unisex</t>
        </is>
      </c>
      <c r="D1250" t="inlineStr">
        <is>
          <t>Malad West</t>
        </is>
      </c>
      <c r="E1250" t="inlineStr">
        <is>
          <t>Mumbai</t>
        </is>
      </c>
      <c r="F1250" t="inlineStr">
        <is>
          <t>District (seo_locality)</t>
        </is>
      </c>
      <c r="G1250" t="inlineStr"/>
      <c r="H1250" t="inlineStr">
        <is>
          <t>Fashion</t>
        </is>
      </c>
      <c r="I1250" t="inlineStr">
        <is>
          <t>Luggage • Bags</t>
        </is>
      </c>
      <c r="J1250" t="inlineStr">
        <is>
          <t>Infiniti Mall, Malad West</t>
        </is>
      </c>
      <c r="K1250" t="inlineStr">
        <is>
          <t>GF-027, Infiniti, Ground Floor, New Link Rd, Malad, W, Mumbai, Maharashtra 400064</t>
        </is>
      </c>
      <c r="L1250" t="inlineStr">
        <is>
          <t>400064</t>
        </is>
      </c>
      <c r="M1250" t="n">
        <v>19.184717</v>
      </c>
      <c r="N1250" t="n">
        <v>72.834419</v>
      </c>
      <c r="O1250" t="inlineStr">
        <is>
          <t>https://www.district.in/stores/da-milano-infiniti-mall-malad-west-mumbai-SDP-61498105</t>
        </is>
      </c>
    </row>
    <row r="1251">
      <c r="A1251" t="inlineStr">
        <is>
          <t>Da Milano</t>
        </is>
      </c>
      <c r="B1251" t="inlineStr">
        <is>
          <t>Da Milano</t>
        </is>
      </c>
      <c r="C1251" t="inlineStr">
        <is>
          <t>Unisex</t>
        </is>
      </c>
      <c r="D1251" t="inlineStr">
        <is>
          <t>Malad West</t>
        </is>
      </c>
      <c r="E1251" t="inlineStr">
        <is>
          <t>Mumbai</t>
        </is>
      </c>
      <c r="F1251" t="inlineStr">
        <is>
          <t>District (seo_locality)</t>
        </is>
      </c>
      <c r="G1251" t="inlineStr"/>
      <c r="H1251" t="inlineStr">
        <is>
          <t>Fashion</t>
        </is>
      </c>
      <c r="I1251" t="inlineStr">
        <is>
          <t>Luggage • Bags</t>
        </is>
      </c>
      <c r="J1251" t="inlineStr">
        <is>
          <t>Inorbit Mall, Malad West</t>
        </is>
      </c>
      <c r="K1251" t="inlineStr">
        <is>
          <t>INORBIT MALL (INDIA) PVT LTD,PLOT NO-1406-A,28/A,LINK ROAD,MALAD (WEST) MUMBAI 400064</t>
        </is>
      </c>
      <c r="L1251" t="inlineStr">
        <is>
          <t>400064</t>
        </is>
      </c>
      <c r="M1251" t="n">
        <v>19.172384</v>
      </c>
      <c r="N1251" t="n">
        <v>72.835655</v>
      </c>
      <c r="O1251" t="inlineStr">
        <is>
          <t>https://www.district.in/stores/da-milano-inorbit-mall-malad-west-mumbai-SDP-41261290</t>
        </is>
      </c>
    </row>
    <row r="1252">
      <c r="A1252" t="inlineStr">
        <is>
          <t>Da Milano</t>
        </is>
      </c>
      <c r="B1252" t="inlineStr">
        <is>
          <t>Da Milano</t>
        </is>
      </c>
      <c r="C1252" t="inlineStr">
        <is>
          <t>Unisex</t>
        </is>
      </c>
      <c r="D1252" t="inlineStr">
        <is>
          <t>Malad West</t>
        </is>
      </c>
      <c r="E1252" t="inlineStr">
        <is>
          <t>Mumbai</t>
        </is>
      </c>
      <c r="F1252" t="inlineStr">
        <is>
          <t>District (seo_locality)</t>
        </is>
      </c>
      <c r="G1252" t="inlineStr"/>
      <c r="H1252" t="inlineStr">
        <is>
          <t>Fashion</t>
        </is>
      </c>
      <c r="I1252" t="inlineStr">
        <is>
          <t>Luggage • Bags</t>
        </is>
      </c>
      <c r="J1252" t="inlineStr">
        <is>
          <t>Inorbit Mall, Malad West</t>
        </is>
      </c>
      <c r="K1252" t="inlineStr">
        <is>
          <t>G-32, GROUND FLOOR, Inorbit Mall, Malad, Mindspace, Malad West, Mumbai, Maharashtra 400104</t>
        </is>
      </c>
      <c r="L1252" t="inlineStr">
        <is>
          <t>400104</t>
        </is>
      </c>
      <c r="M1252" t="n">
        <v>19.173376</v>
      </c>
      <c r="N1252" t="n">
        <v>72.835701</v>
      </c>
      <c r="O1252" t="inlineStr">
        <is>
          <t>https://www.district.in/stores/da-milano-inorbit-mall-malad-west-mumbai-SDP-94142042</t>
        </is>
      </c>
    </row>
    <row r="1253">
      <c r="A1253" t="inlineStr">
        <is>
          <t>Daniel Wellington</t>
        </is>
      </c>
      <c r="B1253" t="inlineStr">
        <is>
          <t>Daniel Wellington</t>
        </is>
      </c>
      <c r="C1253" t="inlineStr">
        <is>
          <t>No tag</t>
        </is>
      </c>
      <c r="D1253" t="inlineStr">
        <is>
          <t>Malad West</t>
        </is>
      </c>
      <c r="E1253" t="inlineStr">
        <is>
          <t>Mumbai</t>
        </is>
      </c>
      <c r="F1253" t="inlineStr">
        <is>
          <t>District (seo_locality)</t>
        </is>
      </c>
      <c r="G1253" t="inlineStr"/>
      <c r="H1253" t="inlineStr">
        <is>
          <t>Fashion</t>
        </is>
      </c>
      <c r="I1253" t="inlineStr">
        <is>
          <t>Watches • Accessories</t>
        </is>
      </c>
      <c r="J1253" t="inlineStr">
        <is>
          <t>Infiniti Mall, Malad West</t>
        </is>
      </c>
      <c r="K1253" t="inlineStr">
        <is>
          <t>Infiniti Mall Malad, New Link Rd, Malad, Mindspace, W, Mumbai, Maharashtra 400064</t>
        </is>
      </c>
      <c r="L1253" t="inlineStr">
        <is>
          <t>400064</t>
        </is>
      </c>
      <c r="M1253" t="n">
        <v>19.184591</v>
      </c>
      <c r="N1253" t="n">
        <v>72.833733</v>
      </c>
      <c r="O1253" t="inlineStr">
        <is>
          <t>https://www.district.in/stores/daniel-wellington-infiniti-mall-malad-west-mumbai-SDP-63005325</t>
        </is>
      </c>
    </row>
    <row r="1254">
      <c r="A1254" t="inlineStr">
        <is>
          <t>Ethnicity</t>
        </is>
      </c>
      <c r="B1254" t="inlineStr">
        <is>
          <t>Ethnicity</t>
        </is>
      </c>
      <c r="C1254" t="inlineStr">
        <is>
          <t>Unisex</t>
        </is>
      </c>
      <c r="D1254" t="inlineStr">
        <is>
          <t>Malad West</t>
        </is>
      </c>
      <c r="E1254" t="inlineStr">
        <is>
          <t>Mumbai</t>
        </is>
      </c>
      <c r="F1254" t="inlineStr">
        <is>
          <t>District (seo_locality)</t>
        </is>
      </c>
      <c r="G1254" t="inlineStr"/>
      <c r="H1254" t="inlineStr">
        <is>
          <t>Fashion</t>
        </is>
      </c>
      <c r="I1254" t="inlineStr">
        <is>
          <t>Apparel</t>
        </is>
      </c>
      <c r="J1254" t="inlineStr">
        <is>
          <t>Infiniti Mall, Malad West</t>
        </is>
      </c>
      <c r="K1254" t="inlineStr">
        <is>
          <t>Shop No 20, Lower Ground Floor, Infiniti 2 Mall, New Link Rd, nearby Bus Stop, Malad, Mindspace, Malad West, Mumbai, Maharashtra 400064</t>
        </is>
      </c>
      <c r="L1254" t="inlineStr">
        <is>
          <t>400064</t>
        </is>
      </c>
      <c r="M1254" t="n">
        <v>19.184753</v>
      </c>
      <c r="N1254" t="n">
        <v>72.83395400000001</v>
      </c>
      <c r="O1254" t="inlineStr">
        <is>
          <t>https://www.district.in/stores/ethnicity-infiniti-mall-malad-west-mumbai-SDP-79652142</t>
        </is>
      </c>
    </row>
    <row r="1255">
      <c r="A1255" t="inlineStr">
        <is>
          <t>Ethnix By Raymond</t>
        </is>
      </c>
      <c r="B1255" t="inlineStr">
        <is>
          <t>Ethnix By Raymond</t>
        </is>
      </c>
      <c r="C1255" t="inlineStr">
        <is>
          <t>Men</t>
        </is>
      </c>
      <c r="D1255" t="inlineStr">
        <is>
          <t>Malad West</t>
        </is>
      </c>
      <c r="E1255" t="inlineStr">
        <is>
          <t>Mumbai</t>
        </is>
      </c>
      <c r="F1255" t="inlineStr">
        <is>
          <t>District (seo_locality)</t>
        </is>
      </c>
      <c r="G1255" t="inlineStr"/>
      <c r="H1255" t="inlineStr">
        <is>
          <t>Fashion</t>
        </is>
      </c>
      <c r="I1255" t="inlineStr">
        <is>
          <t>Apparel</t>
        </is>
      </c>
      <c r="J1255" t="inlineStr">
        <is>
          <t>Infiniti Mall, Malad West</t>
        </is>
      </c>
      <c r="K1255" t="inlineStr">
        <is>
          <t>Shop No. 210, Second Floor, Infiniti Mall, Malad West, Mumbai, Maharashtra, 400064</t>
        </is>
      </c>
      <c r="L1255" t="inlineStr">
        <is>
          <t>400064</t>
        </is>
      </c>
      <c r="M1255" t="n">
        <v>19.184917</v>
      </c>
      <c r="N1255" t="n">
        <v>72.83429700000001</v>
      </c>
      <c r="O1255" t="inlineStr">
        <is>
          <t>https://www.district.in/stores/ethnix-by-raymond-infiniti-mall-malad-west-mumbai-SDP-71876714</t>
        </is>
      </c>
    </row>
    <row r="1256">
      <c r="A1256" t="inlineStr">
        <is>
          <t>Ethos</t>
        </is>
      </c>
      <c r="B1256" t="inlineStr">
        <is>
          <t>Ethos</t>
        </is>
      </c>
      <c r="C1256" t="inlineStr">
        <is>
          <t>Unisex</t>
        </is>
      </c>
      <c r="D1256" t="inlineStr">
        <is>
          <t>Malad West</t>
        </is>
      </c>
      <c r="E1256" t="inlineStr">
        <is>
          <t>Mumbai</t>
        </is>
      </c>
      <c r="F1256" t="inlineStr">
        <is>
          <t>District (seo_locality)</t>
        </is>
      </c>
      <c r="G1256" t="inlineStr"/>
      <c r="H1256" t="inlineStr">
        <is>
          <t>Fashion</t>
        </is>
      </c>
      <c r="I1256" t="inlineStr">
        <is>
          <t>Watches • Jewellery</t>
        </is>
      </c>
      <c r="J1256" t="inlineStr">
        <is>
          <t>Inorbit Mall, Malad West</t>
        </is>
      </c>
      <c r="K1256" t="inlineStr">
        <is>
          <t>Unit 28 Ground Floor, Inorbit Mall, West, Malad, Mindspace, Malad West, Mumbai, Maharashtra 400104</t>
        </is>
      </c>
      <c r="L1256" t="inlineStr">
        <is>
          <t>400104</t>
        </is>
      </c>
      <c r="M1256" t="n">
        <v>19.173138</v>
      </c>
      <c r="N1256" t="n">
        <v>72.835785</v>
      </c>
      <c r="O1256" t="inlineStr">
        <is>
          <t>https://www.district.in/stores/ethos-inorbit-mall-malad-west-mumbai-SDP-17317233</t>
        </is>
      </c>
    </row>
    <row r="1257">
      <c r="A1257" t="inlineStr">
        <is>
          <t>Fabindia</t>
        </is>
      </c>
      <c r="B1257" t="inlineStr">
        <is>
          <t>Fabindia</t>
        </is>
      </c>
      <c r="C1257" t="inlineStr">
        <is>
          <t>Unisex</t>
        </is>
      </c>
      <c r="D1257" t="inlineStr">
        <is>
          <t>Malad West</t>
        </is>
      </c>
      <c r="E1257" t="inlineStr">
        <is>
          <t>Mumbai</t>
        </is>
      </c>
      <c r="F1257" t="inlineStr">
        <is>
          <t>District (seo_locality)</t>
        </is>
      </c>
      <c r="G1257" t="inlineStr"/>
      <c r="H1257" t="inlineStr">
        <is>
          <t>Fashion</t>
        </is>
      </c>
      <c r="I1257" t="inlineStr">
        <is>
          <t>Apparel</t>
        </is>
      </c>
      <c r="J1257" t="inlineStr">
        <is>
          <t>Infiniti Mall, Malad West</t>
        </is>
      </c>
      <c r="K1257" t="inlineStr">
        <is>
          <t>Unit No- FF 125, First Floor, Infiniti Mall, New Link Rd, next to Goregaon Sports Complex, Malad, Mindspace, Malad West, Mumbai, Maharashtra 400064</t>
        </is>
      </c>
      <c r="L1257" t="inlineStr">
        <is>
          <t>400064</t>
        </is>
      </c>
      <c r="M1257" t="n">
        <v>19.184658</v>
      </c>
      <c r="N1257" t="n">
        <v>72.834641</v>
      </c>
      <c r="O1257" t="inlineStr">
        <is>
          <t>https://www.district.in/stores/fabindia-infiniti-mall-malad-west-mumbai-SDP-42545038</t>
        </is>
      </c>
    </row>
    <row r="1258">
      <c r="A1258" t="inlineStr">
        <is>
          <t>Fashor</t>
        </is>
      </c>
      <c r="B1258" t="inlineStr">
        <is>
          <t>Fashor</t>
        </is>
      </c>
      <c r="C1258" t="inlineStr">
        <is>
          <t>Unknown</t>
        </is>
      </c>
      <c r="D1258" t="inlineStr">
        <is>
          <t>Malad West</t>
        </is>
      </c>
      <c r="E1258" t="inlineStr">
        <is>
          <t>Mumbai</t>
        </is>
      </c>
      <c r="F1258" t="inlineStr">
        <is>
          <t>District (seo_locality)</t>
        </is>
      </c>
      <c r="G1258" t="inlineStr"/>
      <c r="H1258" t="inlineStr">
        <is>
          <t>Fashion</t>
        </is>
      </c>
      <c r="I1258" t="inlineStr">
        <is>
          <t>Apparel</t>
        </is>
      </c>
      <c r="J1258" t="inlineStr">
        <is>
          <t>Inorbit Mall, Malad West</t>
        </is>
      </c>
      <c r="K1258" t="inlineStr">
        <is>
          <t>INORBIT MALL (INDIA) PVT LTD,PLOT NO-1406-A,28/A,LINK ROAD,MALAD (WEST) MUMBAI 400064</t>
        </is>
      </c>
      <c r="L1258" t="inlineStr">
        <is>
          <t>400064</t>
        </is>
      </c>
      <c r="M1258" t="n">
        <v>19.172384</v>
      </c>
      <c r="N1258" t="n">
        <v>72.835655</v>
      </c>
      <c r="O1258" t="inlineStr">
        <is>
          <t>https://www.district.in/stores/fashor-inorbit-mall-malad-west-mumbai-SDP-15588292</t>
        </is>
      </c>
    </row>
    <row r="1259">
      <c r="A1259" t="inlineStr">
        <is>
          <t>Fastrack</t>
        </is>
      </c>
      <c r="B1259" t="inlineStr">
        <is>
          <t>Fastrack</t>
        </is>
      </c>
      <c r="C1259" t="inlineStr">
        <is>
          <t>Unisex</t>
        </is>
      </c>
      <c r="D1259" t="inlineStr">
        <is>
          <t>Malad West</t>
        </is>
      </c>
      <c r="E1259" t="inlineStr">
        <is>
          <t>Mumbai</t>
        </is>
      </c>
      <c r="F1259" t="inlineStr">
        <is>
          <t>District (seo_locality)</t>
        </is>
      </c>
      <c r="G1259" t="inlineStr"/>
      <c r="H1259" t="inlineStr">
        <is>
          <t>Fashion</t>
        </is>
      </c>
      <c r="I1259" t="inlineStr">
        <is>
          <t>Watches</t>
        </is>
      </c>
      <c r="J1259" t="inlineStr">
        <is>
          <t>Inorbit Mall, Malad West</t>
        </is>
      </c>
      <c r="K1259" t="inlineStr">
        <is>
          <t>INORBIT MALL (INDIA) PVT LTD,PLOT NO-1406-A,28/A,LINK ROAD,MALAD (WEST) MUMBAI 400064</t>
        </is>
      </c>
      <c r="L1259" t="inlineStr">
        <is>
          <t>400064</t>
        </is>
      </c>
      <c r="M1259" t="n">
        <v>19.172384</v>
      </c>
      <c r="N1259" t="n">
        <v>72.835655</v>
      </c>
      <c r="O1259" t="inlineStr">
        <is>
          <t>https://www.district.in/stores/fastrack-inorbit-mall-malad-west-mumbai-SDP-51173054</t>
        </is>
      </c>
    </row>
    <row r="1260">
      <c r="A1260" t="inlineStr">
        <is>
          <t>Flying Machine</t>
        </is>
      </c>
      <c r="B1260" t="inlineStr">
        <is>
          <t>Flying Machine</t>
        </is>
      </c>
      <c r="C1260" t="inlineStr">
        <is>
          <t>Unisex</t>
        </is>
      </c>
      <c r="D1260" t="inlineStr">
        <is>
          <t>Malad West</t>
        </is>
      </c>
      <c r="E1260" t="inlineStr">
        <is>
          <t>Mumbai</t>
        </is>
      </c>
      <c r="F1260" t="inlineStr">
        <is>
          <t>District (seo_locality)</t>
        </is>
      </c>
      <c r="G1260" t="inlineStr"/>
      <c r="H1260" t="inlineStr">
        <is>
          <t>Fashion</t>
        </is>
      </c>
      <c r="I1260" t="inlineStr">
        <is>
          <t>Apparel • Footwear</t>
        </is>
      </c>
      <c r="J1260" t="inlineStr">
        <is>
          <t>Malad West</t>
        </is>
      </c>
      <c r="K1260" t="inlineStr">
        <is>
          <t>Shop No. F-102A, First Floor, Infiniti Mall, Link Road, Malad West, Mumbai, Maharashtra - 400064</t>
        </is>
      </c>
      <c r="L1260" t="inlineStr">
        <is>
          <t>400064</t>
        </is>
      </c>
      <c r="M1260" t="n">
        <v>19.188765</v>
      </c>
      <c r="N1260" t="n">
        <v>72.84008</v>
      </c>
      <c r="O1260" t="inlineStr">
        <is>
          <t>https://www.district.in/stores/flying-machine-malad-west-mumbai-SDP-24632375</t>
        </is>
      </c>
    </row>
    <row r="1261">
      <c r="A1261" t="inlineStr">
        <is>
          <t>Forever New</t>
        </is>
      </c>
      <c r="B1261" t="inlineStr">
        <is>
          <t>Forever New</t>
        </is>
      </c>
      <c r="C1261" t="inlineStr">
        <is>
          <t>Women</t>
        </is>
      </c>
      <c r="D1261" t="inlineStr">
        <is>
          <t>Malad West</t>
        </is>
      </c>
      <c r="E1261" t="inlineStr">
        <is>
          <t>Mumbai</t>
        </is>
      </c>
      <c r="F1261" t="inlineStr">
        <is>
          <t>District (seo_locality)</t>
        </is>
      </c>
      <c r="G1261" t="inlineStr"/>
      <c r="H1261" t="inlineStr">
        <is>
          <t>Fashion</t>
        </is>
      </c>
      <c r="I1261" t="inlineStr">
        <is>
          <t>Apparel</t>
        </is>
      </c>
      <c r="J1261" t="inlineStr">
        <is>
          <t>Infiniti Mall, Malad West</t>
        </is>
      </c>
      <c r="K1261" t="inlineStr">
        <is>
          <t>Ground floor, shop no 0004, Infiniti mall, Malad, Mindspace, Malad West, Mumbai, Maharashtra 400064</t>
        </is>
      </c>
      <c r="L1261" t="inlineStr">
        <is>
          <t>400064</t>
        </is>
      </c>
      <c r="M1261" t="n">
        <v>19.184753</v>
      </c>
      <c r="N1261" t="n">
        <v>72.83419000000001</v>
      </c>
      <c r="O1261" t="inlineStr">
        <is>
          <t>https://www.district.in/stores/forever-new-infiniti-mall-malad-west-mumbai-SDP-43064741</t>
        </is>
      </c>
    </row>
    <row r="1262">
      <c r="A1262" t="inlineStr">
        <is>
          <t>Forever New</t>
        </is>
      </c>
      <c r="B1262" t="inlineStr">
        <is>
          <t>Forever New</t>
        </is>
      </c>
      <c r="C1262" t="inlineStr">
        <is>
          <t>Women</t>
        </is>
      </c>
      <c r="D1262" t="inlineStr">
        <is>
          <t>Malad West</t>
        </is>
      </c>
      <c r="E1262" t="inlineStr">
        <is>
          <t>Mumbai</t>
        </is>
      </c>
      <c r="F1262" t="inlineStr">
        <is>
          <t>District (seo_locality)</t>
        </is>
      </c>
      <c r="G1262" t="inlineStr"/>
      <c r="H1262" t="inlineStr">
        <is>
          <t>Fashion</t>
        </is>
      </c>
      <c r="I1262" t="inlineStr">
        <is>
          <t>Apparel</t>
        </is>
      </c>
      <c r="J1262" t="inlineStr">
        <is>
          <t>Inorbit Mall, Malad West</t>
        </is>
      </c>
      <c r="K1262" t="inlineStr">
        <is>
          <t>Unit no 32, Ground Floor, Inorbit Mall, New Link Rd, Malad, Malad West, Mumbai, Maharashtra 400104</t>
        </is>
      </c>
      <c r="L1262" t="inlineStr">
        <is>
          <t>400104</t>
        </is>
      </c>
      <c r="M1262" t="n">
        <v>19.17326</v>
      </c>
      <c r="N1262" t="n">
        <v>72.836212</v>
      </c>
      <c r="O1262" t="inlineStr">
        <is>
          <t>https://www.district.in/stores/forever-new-inorbit-mall-malad-west-mumbai-SDP-87318037</t>
        </is>
      </c>
    </row>
    <row r="1263">
      <c r="A1263" t="inlineStr">
        <is>
          <t>GAP</t>
        </is>
      </c>
      <c r="B1263" t="inlineStr">
        <is>
          <t>GAP</t>
        </is>
      </c>
      <c r="C1263" t="inlineStr">
        <is>
          <t>Unisex</t>
        </is>
      </c>
      <c r="D1263" t="inlineStr">
        <is>
          <t>Malad West</t>
        </is>
      </c>
      <c r="E1263" t="inlineStr">
        <is>
          <t>Mumbai</t>
        </is>
      </c>
      <c r="F1263" t="inlineStr">
        <is>
          <t>District (seo_locality)</t>
        </is>
      </c>
      <c r="G1263" t="inlineStr"/>
      <c r="H1263" t="inlineStr">
        <is>
          <t>Fashion</t>
        </is>
      </c>
      <c r="I1263" t="inlineStr">
        <is>
          <t>Apparel • Accessories</t>
        </is>
      </c>
      <c r="J1263" t="inlineStr">
        <is>
          <t>Inorbit Mall, Malad West</t>
        </is>
      </c>
      <c r="K1263" t="inlineStr">
        <is>
          <t>INORBIT MALL (INDIA) PVT LTD,PLOT NO-1406-A,28/A,LINK ROAD,MALAD (WEST) MUMBAI 400064</t>
        </is>
      </c>
      <c r="L1263" t="inlineStr">
        <is>
          <t>400064</t>
        </is>
      </c>
      <c r="M1263" t="n">
        <v>19.172384</v>
      </c>
      <c r="N1263" t="n">
        <v>72.835655</v>
      </c>
      <c r="O1263" t="inlineStr">
        <is>
          <t>https://www.district.in/stores/gap-inorbit-mall-malad-west-mumbai-SDP-77309957</t>
        </is>
      </c>
    </row>
    <row r="1264">
      <c r="A1264" t="inlineStr">
        <is>
          <t>GAP</t>
        </is>
      </c>
      <c r="B1264" t="inlineStr">
        <is>
          <t>GAP</t>
        </is>
      </c>
      <c r="C1264" t="inlineStr">
        <is>
          <t>Unisex</t>
        </is>
      </c>
      <c r="D1264" t="inlineStr">
        <is>
          <t>Malad West</t>
        </is>
      </c>
      <c r="E1264" t="inlineStr">
        <is>
          <t>Mumbai</t>
        </is>
      </c>
      <c r="F1264" t="inlineStr">
        <is>
          <t>District (seo_locality)</t>
        </is>
      </c>
      <c r="G1264" t="inlineStr"/>
      <c r="H1264" t="inlineStr">
        <is>
          <t>Fashion</t>
        </is>
      </c>
      <c r="I1264" t="inlineStr">
        <is>
          <t>Apparel • Accessories</t>
        </is>
      </c>
      <c r="J1264" t="inlineStr">
        <is>
          <t>Infiniti Mall, Malad West</t>
        </is>
      </c>
      <c r="K1264" t="inlineStr">
        <is>
          <t>Upper Ground and First Floor, Infiniti Mall Malad, Malad, Mindspace, Malad West, Mumbai, Maharashtra 400064</t>
        </is>
      </c>
      <c r="L1264" t="inlineStr">
        <is>
          <t>400064</t>
        </is>
      </c>
      <c r="M1264" t="n">
        <v>19.18487</v>
      </c>
      <c r="N1264" t="n">
        <v>72.833771</v>
      </c>
      <c r="O1264" t="inlineStr">
        <is>
          <t>https://www.district.in/stores/gap-infiniti-mall-malad-west-mumbai-SDP-67624295</t>
        </is>
      </c>
    </row>
    <row r="1265">
      <c r="A1265" t="inlineStr">
        <is>
          <t xml:space="preserve">GKB </t>
        </is>
      </c>
      <c r="B1265" t="inlineStr">
        <is>
          <t xml:space="preserve">GKB </t>
        </is>
      </c>
      <c r="C1265" t="inlineStr">
        <is>
          <t>Unisex</t>
        </is>
      </c>
      <c r="D1265" t="inlineStr">
        <is>
          <t>Malad West</t>
        </is>
      </c>
      <c r="E1265" t="inlineStr">
        <is>
          <t>Mumbai</t>
        </is>
      </c>
      <c r="F1265" t="inlineStr">
        <is>
          <t>District (seo_locality)</t>
        </is>
      </c>
      <c r="G1265" t="inlineStr"/>
      <c r="H1265" t="inlineStr">
        <is>
          <t>Fashion</t>
        </is>
      </c>
      <c r="I1265" t="inlineStr">
        <is>
          <t>Eyewear</t>
        </is>
      </c>
      <c r="J1265" t="inlineStr">
        <is>
          <t>Inorbit Mall, Malad West</t>
        </is>
      </c>
      <c r="K1265" t="inlineStr">
        <is>
          <t>Shop No. 41, Ground Floor, Inorbit Mall, Malad West, Mumbai, Maharashtra, 400104</t>
        </is>
      </c>
      <c r="L1265" t="inlineStr">
        <is>
          <t>400064</t>
        </is>
      </c>
      <c r="M1265" t="n">
        <v>19.173084</v>
      </c>
      <c r="N1265" t="n">
        <v>72.835464</v>
      </c>
      <c r="O1265" t="inlineStr">
        <is>
          <t>https://www.district.in/stores/gkb-inorbit-mall-malad-west-mumbai-SDP-92040873</t>
        </is>
      </c>
    </row>
    <row r="1266">
      <c r="A1266" t="inlineStr">
        <is>
          <t xml:space="preserve">GKB </t>
        </is>
      </c>
      <c r="B1266" t="inlineStr">
        <is>
          <t xml:space="preserve">GKB </t>
        </is>
      </c>
      <c r="C1266" t="inlineStr">
        <is>
          <t>Unisex</t>
        </is>
      </c>
      <c r="D1266" t="inlineStr">
        <is>
          <t>Malad West</t>
        </is>
      </c>
      <c r="E1266" t="inlineStr">
        <is>
          <t>Mumbai</t>
        </is>
      </c>
      <c r="F1266" t="inlineStr">
        <is>
          <t>District (seo_locality)</t>
        </is>
      </c>
      <c r="G1266" t="inlineStr"/>
      <c r="H1266" t="inlineStr">
        <is>
          <t>Fashion</t>
        </is>
      </c>
      <c r="I1266" t="inlineStr">
        <is>
          <t>Eyewear</t>
        </is>
      </c>
      <c r="J1266" t="inlineStr">
        <is>
          <t>Infiniti Mall, Malad West</t>
        </is>
      </c>
      <c r="K1266" t="inlineStr">
        <is>
          <t>Shop No. 20B, Lower Ground Floor, Infiniti Mall, Malad West, Mumbai, Maharashtra, 400064</t>
        </is>
      </c>
      <c r="L1266" t="inlineStr">
        <is>
          <t>400064</t>
        </is>
      </c>
      <c r="M1266" t="n">
        <v>19.184753</v>
      </c>
      <c r="N1266" t="n">
        <v>72.83419000000001</v>
      </c>
      <c r="O1266" t="inlineStr">
        <is>
          <t>https://www.district.in/stores/gkb-infiniti-mall-malad-west-mumbai-SDP-97767775</t>
        </is>
      </c>
    </row>
    <row r="1267">
      <c r="A1267" t="inlineStr">
        <is>
          <t>GUESS</t>
        </is>
      </c>
      <c r="B1267" t="inlineStr">
        <is>
          <t>GUESS</t>
        </is>
      </c>
      <c r="C1267" t="inlineStr">
        <is>
          <t>Unisex</t>
        </is>
      </c>
      <c r="D1267" t="inlineStr">
        <is>
          <t>Malad West</t>
        </is>
      </c>
      <c r="E1267" t="inlineStr">
        <is>
          <t>Mumbai</t>
        </is>
      </c>
      <c r="F1267" t="inlineStr">
        <is>
          <t>District (seo_locality)</t>
        </is>
      </c>
      <c r="G1267" t="inlineStr"/>
      <c r="H1267" t="inlineStr">
        <is>
          <t>Fashion</t>
        </is>
      </c>
      <c r="I1267" t="inlineStr">
        <is>
          <t>Apparel • Bags</t>
        </is>
      </c>
      <c r="J1267" t="inlineStr">
        <is>
          <t>Inorbit Mall, Malad West</t>
        </is>
      </c>
      <c r="K1267" t="inlineStr">
        <is>
          <t>Shop No. 9, Ground Floor, Inorbit Mall, Malad West, Mumbai, Maharashtra, 400104</t>
        </is>
      </c>
      <c r="L1267" t="inlineStr">
        <is>
          <t>400604</t>
        </is>
      </c>
      <c r="M1267" t="n">
        <v>19.17322</v>
      </c>
      <c r="N1267" t="n">
        <v>72.835838</v>
      </c>
      <c r="O1267" t="inlineStr">
        <is>
          <t>https://www.district.in/stores/guess-inorbit-mall-malad-west-mumbai-SDP-61818243</t>
        </is>
      </c>
    </row>
    <row r="1268">
      <c r="A1268" t="inlineStr">
        <is>
          <t>GUESS</t>
        </is>
      </c>
      <c r="B1268" t="inlineStr">
        <is>
          <t>GUESS</t>
        </is>
      </c>
      <c r="C1268" t="inlineStr">
        <is>
          <t>Unisex</t>
        </is>
      </c>
      <c r="D1268" t="inlineStr">
        <is>
          <t>Malad West</t>
        </is>
      </c>
      <c r="E1268" t="inlineStr">
        <is>
          <t>Mumbai</t>
        </is>
      </c>
      <c r="F1268" t="inlineStr">
        <is>
          <t>District (seo_locality)</t>
        </is>
      </c>
      <c r="G1268" t="inlineStr"/>
      <c r="H1268" t="inlineStr">
        <is>
          <t>Fashion</t>
        </is>
      </c>
      <c r="I1268" t="inlineStr">
        <is>
          <t>Apparel • Bags</t>
        </is>
      </c>
      <c r="J1268" t="inlineStr">
        <is>
          <t>Inorbit Mall, Malad West</t>
        </is>
      </c>
      <c r="K1268" t="inlineStr">
        <is>
          <t>INORBIT MALL (INDIA) PVT LTD,PLOT NO-1406-A,28/A,LINK ROAD,MALAD (WEST) MUMBAI 400064</t>
        </is>
      </c>
      <c r="L1268" t="inlineStr">
        <is>
          <t>400064</t>
        </is>
      </c>
      <c r="M1268" t="n">
        <v>19.172384</v>
      </c>
      <c r="N1268" t="n">
        <v>72.835655</v>
      </c>
      <c r="O1268" t="inlineStr">
        <is>
          <t>https://www.district.in/stores/guess-inorbit-mall-malad-west-mumbai-SDP-14217956</t>
        </is>
      </c>
    </row>
    <row r="1269">
      <c r="A1269" t="inlineStr">
        <is>
          <t>Giva</t>
        </is>
      </c>
      <c r="B1269" t="inlineStr">
        <is>
          <t>Giva</t>
        </is>
      </c>
      <c r="C1269" t="inlineStr">
        <is>
          <t>No tag</t>
        </is>
      </c>
      <c r="D1269" t="inlineStr">
        <is>
          <t>Malad West</t>
        </is>
      </c>
      <c r="E1269" t="inlineStr">
        <is>
          <t>Mumbai</t>
        </is>
      </c>
      <c r="F1269" t="inlineStr">
        <is>
          <t>District (seo_locality)</t>
        </is>
      </c>
      <c r="G1269" t="inlineStr"/>
      <c r="H1269" t="inlineStr">
        <is>
          <t>Fashion</t>
        </is>
      </c>
      <c r="I1269" t="inlineStr">
        <is>
          <t>Jewellery</t>
        </is>
      </c>
      <c r="J1269" t="inlineStr">
        <is>
          <t>Inorbit Mall, Malad West</t>
        </is>
      </c>
      <c r="K1269" t="inlineStr">
        <is>
          <t>Inorbit Mall, Malad West, Mumbai, Maharashtra, 400104</t>
        </is>
      </c>
      <c r="L1269" t="inlineStr">
        <is>
          <t>400104</t>
        </is>
      </c>
      <c r="M1269" t="n">
        <v>19.172674</v>
      </c>
      <c r="N1269" t="n">
        <v>72.83435799999999</v>
      </c>
      <c r="O1269" t="inlineStr">
        <is>
          <t>https://www.district.in/stores/giva-inorbit-mall-malad-west-mumbai-SDP-99478530</t>
        </is>
      </c>
    </row>
    <row r="1270">
      <c r="A1270" t="inlineStr">
        <is>
          <t>Go Colors</t>
        </is>
      </c>
      <c r="B1270" t="inlineStr">
        <is>
          <t>Go Colors</t>
        </is>
      </c>
      <c r="C1270" t="inlineStr">
        <is>
          <t>Women</t>
        </is>
      </c>
      <c r="D1270" t="inlineStr">
        <is>
          <t>Malad West</t>
        </is>
      </c>
      <c r="E1270" t="inlineStr">
        <is>
          <t>Mumbai</t>
        </is>
      </c>
      <c r="F1270" t="inlineStr">
        <is>
          <t>District (seo_locality)</t>
        </is>
      </c>
      <c r="G1270" t="inlineStr"/>
      <c r="H1270" t="inlineStr">
        <is>
          <t>Fashion</t>
        </is>
      </c>
      <c r="I1270" t="inlineStr">
        <is>
          <t>Apparel</t>
        </is>
      </c>
      <c r="J1270" t="inlineStr">
        <is>
          <t>Malad West</t>
        </is>
      </c>
      <c r="K1270" t="inlineStr">
        <is>
          <t>Shop No. 4, Ground Floor, Raj Shopping Arcade, Malad West, Mumbai, Maharashtra, 400064</t>
        </is>
      </c>
      <c r="L1270" t="inlineStr">
        <is>
          <t>400064</t>
        </is>
      </c>
      <c r="M1270" t="n">
        <v>19.186644</v>
      </c>
      <c r="N1270" t="n">
        <v>72.846794</v>
      </c>
      <c r="O1270" t="inlineStr">
        <is>
          <t>https://www.district.in/stores/go-colors-malad-west-mumbai-SDP-33118791</t>
        </is>
      </c>
    </row>
    <row r="1271">
      <c r="A1271" t="inlineStr">
        <is>
          <t>Go Colors</t>
        </is>
      </c>
      <c r="B1271" t="inlineStr">
        <is>
          <t>Go Colors</t>
        </is>
      </c>
      <c r="C1271" t="inlineStr">
        <is>
          <t>Women</t>
        </is>
      </c>
      <c r="D1271" t="inlineStr">
        <is>
          <t>Malad West</t>
        </is>
      </c>
      <c r="E1271" t="inlineStr">
        <is>
          <t>Mumbai</t>
        </is>
      </c>
      <c r="F1271" t="inlineStr">
        <is>
          <t>District (seo_locality)</t>
        </is>
      </c>
      <c r="G1271" t="inlineStr"/>
      <c r="H1271" t="inlineStr">
        <is>
          <t>Fashion</t>
        </is>
      </c>
      <c r="I1271" t="inlineStr">
        <is>
          <t>Apparel</t>
        </is>
      </c>
      <c r="J1271" t="inlineStr">
        <is>
          <t>Inorbit Mall, Malad West</t>
        </is>
      </c>
      <c r="K1271" t="inlineStr">
        <is>
          <t>Shop No. 52, First Floor, Inorbit Mall, Malad West, Mumbai, Maharashtra, 400104</t>
        </is>
      </c>
      <c r="L1271" t="inlineStr">
        <is>
          <t>400064</t>
        </is>
      </c>
      <c r="M1271" t="n">
        <v>19.173216</v>
      </c>
      <c r="N1271" t="n">
        <v>72.83551</v>
      </c>
      <c r="O1271" t="inlineStr">
        <is>
          <t>https://www.district.in/stores/go-colors-inorbit-mall-malad-west-mumbai-SDP-39046828</t>
        </is>
      </c>
    </row>
    <row r="1272">
      <c r="A1272" t="inlineStr">
        <is>
          <t>Go Colors</t>
        </is>
      </c>
      <c r="B1272" t="inlineStr">
        <is>
          <t>Go Colors</t>
        </is>
      </c>
      <c r="C1272" t="inlineStr">
        <is>
          <t>Women</t>
        </is>
      </c>
      <c r="D1272" t="inlineStr">
        <is>
          <t>Malad West</t>
        </is>
      </c>
      <c r="E1272" t="inlineStr">
        <is>
          <t>Mumbai</t>
        </is>
      </c>
      <c r="F1272" t="inlineStr">
        <is>
          <t>District (seo_locality)</t>
        </is>
      </c>
      <c r="G1272" t="inlineStr"/>
      <c r="H1272" t="inlineStr">
        <is>
          <t>Fashion</t>
        </is>
      </c>
      <c r="I1272" t="inlineStr">
        <is>
          <t>Apparel</t>
        </is>
      </c>
      <c r="J1272" t="inlineStr">
        <is>
          <t>Malad West</t>
        </is>
      </c>
      <c r="K1272" t="inlineStr">
        <is>
          <t>Shop No. 121, First Floor, Infiniti Mall, Malad West, Mumbai, Maharashtra, 400064</t>
        </is>
      </c>
      <c r="L1272" t="inlineStr">
        <is>
          <t>400064</t>
        </is>
      </c>
      <c r="M1272" t="n">
        <v>19.180716</v>
      </c>
      <c r="N1272" t="n">
        <v>72.833313</v>
      </c>
      <c r="O1272" t="inlineStr">
        <is>
          <t>https://www.district.in/stores/go-colors-malad-west-mumbai-SDP-61051784</t>
        </is>
      </c>
    </row>
    <row r="1273">
      <c r="A1273" t="inlineStr">
        <is>
          <t>Gossip Shoes</t>
        </is>
      </c>
      <c r="B1273" t="inlineStr">
        <is>
          <t>Gossip Shoes</t>
        </is>
      </c>
      <c r="C1273" t="inlineStr">
        <is>
          <t>Unknown</t>
        </is>
      </c>
      <c r="D1273" t="inlineStr">
        <is>
          <t>Malad West</t>
        </is>
      </c>
      <c r="E1273" t="inlineStr">
        <is>
          <t>Mumbai</t>
        </is>
      </c>
      <c r="F1273" t="inlineStr">
        <is>
          <t>District (seo_locality)</t>
        </is>
      </c>
      <c r="G1273" t="inlineStr"/>
      <c r="H1273" t="inlineStr">
        <is>
          <t>Fashion</t>
        </is>
      </c>
      <c r="I1273" t="inlineStr">
        <is>
          <t>Footwear</t>
        </is>
      </c>
      <c r="J1273" t="inlineStr">
        <is>
          <t>Infiniti Mall, Malad West</t>
        </is>
      </c>
      <c r="K1273" t="inlineStr">
        <is>
          <t>Shop No. 212, Second Floor, Infiniti Mall, Malad West, Mumbai, Maharashtra, 400064</t>
        </is>
      </c>
      <c r="L1273" t="inlineStr">
        <is>
          <t>400064</t>
        </is>
      </c>
      <c r="M1273" t="n">
        <v>19.185051</v>
      </c>
      <c r="N1273" t="n">
        <v>72.83440400000001</v>
      </c>
      <c r="O1273" t="inlineStr">
        <is>
          <t>https://www.district.in/stores/gossip-shoes-infiniti-mall-malad-west-mumbai-SDP-67118155</t>
        </is>
      </c>
    </row>
    <row r="1274">
      <c r="A1274" t="inlineStr">
        <is>
          <t>Helios</t>
        </is>
      </c>
      <c r="B1274" t="inlineStr">
        <is>
          <t>Helios</t>
        </is>
      </c>
      <c r="C1274" t="inlineStr">
        <is>
          <t>Unisex</t>
        </is>
      </c>
      <c r="D1274" t="inlineStr">
        <is>
          <t>Malad West</t>
        </is>
      </c>
      <c r="E1274" t="inlineStr">
        <is>
          <t>Mumbai</t>
        </is>
      </c>
      <c r="F1274" t="inlineStr">
        <is>
          <t>District (seo_locality)</t>
        </is>
      </c>
      <c r="G1274" t="inlineStr"/>
      <c r="H1274" t="inlineStr">
        <is>
          <t>Fashion</t>
        </is>
      </c>
      <c r="I1274" t="inlineStr">
        <is>
          <t>Watches</t>
        </is>
      </c>
      <c r="J1274" t="inlineStr">
        <is>
          <t>Infiniti Mall, Malad West</t>
        </is>
      </c>
      <c r="K1274" t="inlineStr">
        <is>
          <t>Lower Ground Floor, Shop No 8-9, Infiniti Mall, Infront Of Croma, New Link Rd, Mindspace, Malad West, Mumbai, Maharashtra 400064</t>
        </is>
      </c>
      <c r="L1274" t="inlineStr">
        <is>
          <t>400064</t>
        </is>
      </c>
      <c r="M1274" t="n">
        <v>19.184923</v>
      </c>
      <c r="N1274" t="n">
        <v>72.83414500000001</v>
      </c>
      <c r="O1274" t="inlineStr">
        <is>
          <t>https://www.district.in/stores/helios-infiniti-mall-malad-west-mumbai-SDP-68753887</t>
        </is>
      </c>
    </row>
    <row r="1275">
      <c r="A1275" t="inlineStr">
        <is>
          <t>Hidesign</t>
        </is>
      </c>
      <c r="B1275" t="inlineStr">
        <is>
          <t>Hidesign</t>
        </is>
      </c>
      <c r="C1275" t="inlineStr">
        <is>
          <t>Unisex</t>
        </is>
      </c>
      <c r="D1275" t="inlineStr">
        <is>
          <t>Malad West</t>
        </is>
      </c>
      <c r="E1275" t="inlineStr">
        <is>
          <t>Mumbai</t>
        </is>
      </c>
      <c r="F1275" t="inlineStr">
        <is>
          <t>District (seo_locality)</t>
        </is>
      </c>
      <c r="G1275" t="inlineStr"/>
      <c r="H1275" t="inlineStr">
        <is>
          <t>Fashion</t>
        </is>
      </c>
      <c r="I1275" t="inlineStr">
        <is>
          <t>Bags</t>
        </is>
      </c>
      <c r="J1275" t="inlineStr">
        <is>
          <t>Inorbit Mall, Malad West</t>
        </is>
      </c>
      <c r="K1275" t="inlineStr">
        <is>
          <t>INORBIT MALL (INDIA) PVT LTD,PLOT NO-1406-A,28/A,LINK ROAD,MALAD (WEST) MUMBAI 400064</t>
        </is>
      </c>
      <c r="L1275" t="inlineStr">
        <is>
          <t>400064</t>
        </is>
      </c>
      <c r="M1275" t="n">
        <v>19.172384</v>
      </c>
      <c r="N1275" t="n">
        <v>72.835655</v>
      </c>
      <c r="O1275" t="inlineStr">
        <is>
          <t>https://www.district.in/stores/hidesign-inorbit-mall-malad-west-mumbai-SDP-37495544</t>
        </is>
      </c>
    </row>
    <row r="1276">
      <c r="A1276" t="inlineStr">
        <is>
          <t>Hidesign</t>
        </is>
      </c>
      <c r="B1276" t="inlineStr">
        <is>
          <t>Hidesign</t>
        </is>
      </c>
      <c r="C1276" t="inlineStr">
        <is>
          <t>Unisex</t>
        </is>
      </c>
      <c r="D1276" t="inlineStr">
        <is>
          <t>Malad West</t>
        </is>
      </c>
      <c r="E1276" t="inlineStr">
        <is>
          <t>Mumbai</t>
        </is>
      </c>
      <c r="F1276" t="inlineStr">
        <is>
          <t>District (seo_locality)</t>
        </is>
      </c>
      <c r="G1276" t="inlineStr"/>
      <c r="H1276" t="inlineStr">
        <is>
          <t>Fashion</t>
        </is>
      </c>
      <c r="I1276" t="inlineStr">
        <is>
          <t>Bags</t>
        </is>
      </c>
      <c r="J1276" t="inlineStr">
        <is>
          <t>Inorbit Mall, Malad West</t>
        </is>
      </c>
      <c r="K1276" t="inlineStr">
        <is>
          <t>L-48, GROUND FLOOR, INORBIT MALL, MALAD LINK ROAD, Mumbai, Maharashtra</t>
        </is>
      </c>
      <c r="L1276" t="inlineStr">
        <is>
          <t>400064</t>
        </is>
      </c>
      <c r="M1276" t="n">
        <v>19.172928</v>
      </c>
      <c r="N1276" t="n">
        <v>72.83590700000001</v>
      </c>
      <c r="O1276" t="inlineStr">
        <is>
          <t>https://www.district.in/stores/hidesign-inorbit-mall-malad-west-mumbai-SDP-67139713</t>
        </is>
      </c>
    </row>
    <row r="1277">
      <c r="A1277" t="inlineStr">
        <is>
          <t>Hidesign</t>
        </is>
      </c>
      <c r="B1277" t="inlineStr">
        <is>
          <t>Hidesign</t>
        </is>
      </c>
      <c r="C1277" t="inlineStr">
        <is>
          <t>Unisex</t>
        </is>
      </c>
      <c r="D1277" t="inlineStr">
        <is>
          <t>Malad West</t>
        </is>
      </c>
      <c r="E1277" t="inlineStr">
        <is>
          <t>Mumbai</t>
        </is>
      </c>
      <c r="F1277" t="inlineStr">
        <is>
          <t>District (seo_locality)</t>
        </is>
      </c>
      <c r="G1277" t="inlineStr"/>
      <c r="H1277" t="inlineStr">
        <is>
          <t>Fashion</t>
        </is>
      </c>
      <c r="I1277" t="inlineStr">
        <is>
          <t>Bags</t>
        </is>
      </c>
      <c r="J1277" t="inlineStr">
        <is>
          <t>Malad West</t>
        </is>
      </c>
      <c r="K1277" t="inlineStr">
        <is>
          <t>INFINITY MALL,  NEXT TO TOYOTA CAR SHOWROOM, RAJANPADA, LINK ROAD, BEHIND D MART DEPT.STORE, Mumbai, Maharashtra</t>
        </is>
      </c>
      <c r="L1277" t="inlineStr">
        <is>
          <t>400064</t>
        </is>
      </c>
      <c r="M1277" t="n">
        <v>19.189896</v>
      </c>
      <c r="N1277" t="n">
        <v>72.835464</v>
      </c>
      <c r="O1277" t="inlineStr">
        <is>
          <t>https://www.district.in/stores/hidesign-malad-west-mumbai-SDP-77882463</t>
        </is>
      </c>
    </row>
    <row r="1278">
      <c r="A1278" t="inlineStr">
        <is>
          <t>Hush Puppies</t>
        </is>
      </c>
      <c r="B1278" t="inlineStr">
        <is>
          <t>Hush Puppies</t>
        </is>
      </c>
      <c r="C1278" t="inlineStr">
        <is>
          <t>Unisex</t>
        </is>
      </c>
      <c r="D1278" t="inlineStr">
        <is>
          <t>Malad West</t>
        </is>
      </c>
      <c r="E1278" t="inlineStr">
        <is>
          <t>Mumbai</t>
        </is>
      </c>
      <c r="F1278" t="inlineStr">
        <is>
          <t>District (seo_locality)</t>
        </is>
      </c>
      <c r="G1278" t="inlineStr"/>
      <c r="H1278" t="inlineStr">
        <is>
          <t>Fashion</t>
        </is>
      </c>
      <c r="I1278" t="inlineStr">
        <is>
          <t>Footwear</t>
        </is>
      </c>
      <c r="J1278" t="inlineStr">
        <is>
          <t>Infiniti Mall, Malad West</t>
        </is>
      </c>
      <c r="K1278" t="inlineStr">
        <is>
          <t>Infiniti Mall Malad, No. 104, New Link Rd, Malad, Mindspace, Malad West, Mumbai, Maharashtra 400064</t>
        </is>
      </c>
      <c r="L1278" t="inlineStr">
        <is>
          <t>400064</t>
        </is>
      </c>
      <c r="M1278" t="n">
        <v>19.184748</v>
      </c>
      <c r="N1278" t="n">
        <v>72.834137</v>
      </c>
      <c r="O1278" t="inlineStr">
        <is>
          <t>https://www.district.in/stores/hush-puppies-infiniti-mall-malad-west-mumbai-SDP-41472576</t>
        </is>
      </c>
    </row>
    <row r="1279">
      <c r="A1279" t="inlineStr">
        <is>
          <t>IRTH By Titan</t>
        </is>
      </c>
      <c r="B1279" t="inlineStr">
        <is>
          <t>IRTH By Titan</t>
        </is>
      </c>
      <c r="C1279" t="inlineStr">
        <is>
          <t>Women</t>
        </is>
      </c>
      <c r="D1279" t="inlineStr">
        <is>
          <t>Malad West</t>
        </is>
      </c>
      <c r="E1279" t="inlineStr">
        <is>
          <t>Mumbai</t>
        </is>
      </c>
      <c r="F1279" t="inlineStr">
        <is>
          <t>District (seo_locality)</t>
        </is>
      </c>
      <c r="G1279" t="inlineStr"/>
      <c r="H1279" t="inlineStr">
        <is>
          <t>Fashion</t>
        </is>
      </c>
      <c r="I1279" t="inlineStr">
        <is>
          <t>Accessories</t>
        </is>
      </c>
      <c r="J1279" t="inlineStr">
        <is>
          <t>Inorbit Mall, Malad West</t>
        </is>
      </c>
      <c r="K1279" t="inlineStr">
        <is>
          <t>INORBIT MALL (INDIA) PVT LTD,PLOT NO-1406-A,28/A,LINK ROAD,MALAD (WEST) MUMBAI 400064</t>
        </is>
      </c>
      <c r="L1279" t="inlineStr">
        <is>
          <t>400064</t>
        </is>
      </c>
      <c r="M1279" t="n">
        <v>19.172384</v>
      </c>
      <c r="N1279" t="n">
        <v>72.835655</v>
      </c>
      <c r="O1279" t="inlineStr">
        <is>
          <t>https://www.district.in/stores/irth-by-titan-inorbit-mall-malad-west-mumbai-SDP-55851732</t>
        </is>
      </c>
    </row>
    <row r="1280">
      <c r="A1280" t="inlineStr">
        <is>
          <t>Jack &amp; Jones</t>
        </is>
      </c>
      <c r="B1280" t="inlineStr">
        <is>
          <t>Jack &amp; Jones</t>
        </is>
      </c>
      <c r="C1280" t="inlineStr">
        <is>
          <t>Men</t>
        </is>
      </c>
      <c r="D1280" t="inlineStr">
        <is>
          <t>Malad West</t>
        </is>
      </c>
      <c r="E1280" t="inlineStr">
        <is>
          <t>Mumbai</t>
        </is>
      </c>
      <c r="F1280" t="inlineStr">
        <is>
          <t>District (seo_locality)</t>
        </is>
      </c>
      <c r="G1280" t="inlineStr"/>
      <c r="H1280" t="inlineStr">
        <is>
          <t>Fashion</t>
        </is>
      </c>
      <c r="I1280" t="inlineStr">
        <is>
          <t>Apparel • Accessories</t>
        </is>
      </c>
      <c r="J1280" t="inlineStr">
        <is>
          <t>Inorbit Mall, Malad West</t>
        </is>
      </c>
      <c r="K1280" t="inlineStr">
        <is>
          <t>INORBIT MALL (INDIA) PVT LTD,PLOT NO-1406-A,28/A,LINK ROAD,MALAD (WEST) MUMBAI 400064</t>
        </is>
      </c>
      <c r="L1280" t="inlineStr">
        <is>
          <t>400064</t>
        </is>
      </c>
      <c r="M1280" t="n">
        <v>19.172384</v>
      </c>
      <c r="N1280" t="n">
        <v>72.835655</v>
      </c>
      <c r="O1280" t="inlineStr">
        <is>
          <t>https://www.district.in/stores/jack-and-jones-inorbit-mall-malad-west-mumbai-SDP-97294645</t>
        </is>
      </c>
    </row>
    <row r="1281">
      <c r="A1281" t="inlineStr">
        <is>
          <t>Jack &amp; Jones</t>
        </is>
      </c>
      <c r="B1281" t="inlineStr">
        <is>
          <t>Jack &amp; Jones</t>
        </is>
      </c>
      <c r="C1281" t="inlineStr">
        <is>
          <t>Men</t>
        </is>
      </c>
      <c r="D1281" t="inlineStr">
        <is>
          <t>Malad West</t>
        </is>
      </c>
      <c r="E1281" t="inlineStr">
        <is>
          <t>Mumbai</t>
        </is>
      </c>
      <c r="F1281" t="inlineStr">
        <is>
          <t>District (seo_locality)</t>
        </is>
      </c>
      <c r="G1281" t="inlineStr"/>
      <c r="H1281" t="inlineStr">
        <is>
          <t>Fashion</t>
        </is>
      </c>
      <c r="I1281" t="inlineStr">
        <is>
          <t>Apparel • Accessories</t>
        </is>
      </c>
      <c r="J1281" t="inlineStr">
        <is>
          <t>Infiniti Mall, Malad West</t>
        </is>
      </c>
      <c r="K1281" t="inlineStr">
        <is>
          <t>Unit No. GF 006, FF 107, INFINITI – 2, Malad, Mindspace, Malad West, Mumbai, Maharashtra 400064</t>
        </is>
      </c>
      <c r="L1281" t="inlineStr">
        <is>
          <t>400064</t>
        </is>
      </c>
      <c r="M1281" t="n">
        <v>19.184895</v>
      </c>
      <c r="N1281" t="n">
        <v>72.834068</v>
      </c>
      <c r="O1281" t="inlineStr">
        <is>
          <t>https://www.district.in/stores/jack-and-jones-infiniti-mall-malad-west-mumbai-SDP-63361352</t>
        </is>
      </c>
    </row>
    <row r="1282">
      <c r="A1282" t="inlineStr">
        <is>
          <t xml:space="preserve">Jack &amp; Jones Junior </t>
        </is>
      </c>
      <c r="B1282" t="inlineStr">
        <is>
          <t xml:space="preserve">Jack &amp; Jones Junior </t>
        </is>
      </c>
      <c r="C1282" t="inlineStr">
        <is>
          <t>Kids</t>
        </is>
      </c>
      <c r="D1282" t="inlineStr">
        <is>
          <t>Malad West</t>
        </is>
      </c>
      <c r="E1282" t="inlineStr">
        <is>
          <t>Mumbai</t>
        </is>
      </c>
      <c r="F1282" t="inlineStr">
        <is>
          <t>District (seo_locality)</t>
        </is>
      </c>
      <c r="G1282" t="inlineStr"/>
      <c r="H1282" t="inlineStr">
        <is>
          <t>Fashion</t>
        </is>
      </c>
      <c r="I1282" t="inlineStr">
        <is>
          <t>Apparel • Accessories</t>
        </is>
      </c>
      <c r="J1282" t="inlineStr">
        <is>
          <t>Infiniti Mall, Malad West</t>
        </is>
      </c>
      <c r="K1282" t="inlineStr">
        <is>
          <t>2 nd Floor, New Link Rd, Malad, Mindspace, Malad West, Mumbai, Maharashtra 400064</t>
        </is>
      </c>
      <c r="L1282" t="inlineStr">
        <is>
          <t>400064</t>
        </is>
      </c>
      <c r="M1282" t="n">
        <v>19.184786</v>
      </c>
      <c r="N1282" t="n">
        <v>72.834633</v>
      </c>
      <c r="O1282" t="inlineStr">
        <is>
          <t>https://www.district.in/stores/jack-and-jones-junior-infiniti-mall-malad-west-mumbai-SDP-51187501</t>
        </is>
      </c>
    </row>
    <row r="1283">
      <c r="A1283" t="inlineStr">
        <is>
          <t>Jaipur Kurti</t>
        </is>
      </c>
      <c r="B1283" t="inlineStr">
        <is>
          <t>Jaipur Kurti</t>
        </is>
      </c>
      <c r="C1283" t="inlineStr">
        <is>
          <t>Women</t>
        </is>
      </c>
      <c r="D1283" t="inlineStr">
        <is>
          <t>Malad West</t>
        </is>
      </c>
      <c r="E1283" t="inlineStr">
        <is>
          <t>Mumbai</t>
        </is>
      </c>
      <c r="F1283" t="inlineStr">
        <is>
          <t>District (seo_locality)</t>
        </is>
      </c>
      <c r="G1283" t="inlineStr"/>
      <c r="H1283" t="inlineStr">
        <is>
          <t>Fashion</t>
        </is>
      </c>
      <c r="I1283" t="inlineStr">
        <is>
          <t>Apparel</t>
        </is>
      </c>
      <c r="J1283" t="inlineStr">
        <is>
          <t>Inorbit Mall, Malad West</t>
        </is>
      </c>
      <c r="K1283" t="inlineStr">
        <is>
          <t>INORBIT MALL (INDIA) PVT LTD,PLOT NO-1406-A,28/A,LINK ROAD,MALAD (WEST) MUMBAI 400064</t>
        </is>
      </c>
      <c r="L1283" t="inlineStr">
        <is>
          <t>400064</t>
        </is>
      </c>
      <c r="M1283" t="n">
        <v>19.172384</v>
      </c>
      <c r="N1283" t="n">
        <v>72.835655</v>
      </c>
      <c r="O1283" t="inlineStr">
        <is>
          <t>https://www.district.in/stores/jaipur-kurti-inorbit-mall-malad-west-mumbai-SDP-60799072</t>
        </is>
      </c>
    </row>
    <row r="1284">
      <c r="A1284" t="inlineStr">
        <is>
          <t>Juicy Couture</t>
        </is>
      </c>
      <c r="B1284" t="inlineStr">
        <is>
          <t>Juicy Couture</t>
        </is>
      </c>
      <c r="C1284" t="inlineStr">
        <is>
          <t>Unknown</t>
        </is>
      </c>
      <c r="D1284" t="inlineStr">
        <is>
          <t>Malad West</t>
        </is>
      </c>
      <c r="E1284" t="inlineStr">
        <is>
          <t>Mumbai</t>
        </is>
      </c>
      <c r="F1284" t="inlineStr">
        <is>
          <t>District (seo_locality)</t>
        </is>
      </c>
      <c r="G1284" t="inlineStr"/>
      <c r="H1284" t="inlineStr">
        <is>
          <t>Fashion</t>
        </is>
      </c>
      <c r="I1284" t="inlineStr">
        <is>
          <t>Accessories</t>
        </is>
      </c>
      <c r="J1284" t="inlineStr">
        <is>
          <t>Inorbit Mall, Malad West</t>
        </is>
      </c>
      <c r="K1284" t="inlineStr">
        <is>
          <t>INORBIT MALL (INDIA) PVT LTD,PLOT NO-1406-A,28/A,LINK ROAD,MALAD (WEST) MUMBAI 400064</t>
        </is>
      </c>
      <c r="L1284" t="inlineStr">
        <is>
          <t>400064</t>
        </is>
      </c>
      <c r="M1284" t="n">
        <v>19.172384</v>
      </c>
      <c r="N1284" t="n">
        <v>72.835655</v>
      </c>
      <c r="O1284" t="inlineStr">
        <is>
          <t>https://www.district.in/stores/juicy-couture-inorbit-mall-malad-west-mumbai-SDP-79147082</t>
        </is>
      </c>
    </row>
    <row r="1285">
      <c r="A1285" t="inlineStr">
        <is>
          <t>Juniper</t>
        </is>
      </c>
      <c r="B1285" t="inlineStr">
        <is>
          <t>Juniper</t>
        </is>
      </c>
      <c r="C1285" t="inlineStr">
        <is>
          <t>Unknown</t>
        </is>
      </c>
      <c r="D1285" t="inlineStr">
        <is>
          <t>Malad West</t>
        </is>
      </c>
      <c r="E1285" t="inlineStr">
        <is>
          <t>Mumbai</t>
        </is>
      </c>
      <c r="F1285" t="inlineStr">
        <is>
          <t>District (seo_locality)</t>
        </is>
      </c>
      <c r="G1285" t="inlineStr"/>
      <c r="H1285" t="inlineStr">
        <is>
          <t>Fashion</t>
        </is>
      </c>
      <c r="I1285" t="inlineStr">
        <is>
          <t>Apparel</t>
        </is>
      </c>
      <c r="J1285" t="inlineStr">
        <is>
          <t>Inorbit Mall, Malad West</t>
        </is>
      </c>
      <c r="K1285" t="inlineStr">
        <is>
          <t>INORBIT MALL (INDIA) PVT LTD,PLOT NO-1406-A,28/A,LINK ROAD,MALAD (WEST) MUMBAI 400064</t>
        </is>
      </c>
      <c r="L1285" t="inlineStr">
        <is>
          <t>400064</t>
        </is>
      </c>
      <c r="M1285" t="n">
        <v>19.172384</v>
      </c>
      <c r="N1285" t="n">
        <v>72.835655</v>
      </c>
      <c r="O1285" t="inlineStr">
        <is>
          <t>https://www.district.in/stores/juniper-inorbit-mall-malad-west-mumbai-SDP-90116008</t>
        </is>
      </c>
    </row>
    <row r="1286">
      <c r="A1286" t="inlineStr">
        <is>
          <t>Just In Time</t>
        </is>
      </c>
      <c r="B1286" t="inlineStr">
        <is>
          <t>Just In Time</t>
        </is>
      </c>
      <c r="C1286" t="inlineStr">
        <is>
          <t>Unisex</t>
        </is>
      </c>
      <c r="D1286" t="inlineStr">
        <is>
          <t>Malad West</t>
        </is>
      </c>
      <c r="E1286" t="inlineStr">
        <is>
          <t>Mumbai</t>
        </is>
      </c>
      <c r="F1286" t="inlineStr">
        <is>
          <t>District (seo_locality)</t>
        </is>
      </c>
      <c r="G1286" t="inlineStr"/>
      <c r="H1286" t="inlineStr">
        <is>
          <t>Fashion</t>
        </is>
      </c>
      <c r="I1286" t="inlineStr">
        <is>
          <t>Watches</t>
        </is>
      </c>
      <c r="J1286" t="inlineStr">
        <is>
          <t>Inorbit Mall, Malad West</t>
        </is>
      </c>
      <c r="K1286" t="inlineStr">
        <is>
          <t>Unit No-G-10,Inorbit Mall, Link RoaD</t>
        </is>
      </c>
      <c r="L1286" t="inlineStr">
        <is>
          <t>400064</t>
        </is>
      </c>
      <c r="M1286" t="n">
        <v>19.172928</v>
      </c>
      <c r="N1286" t="n">
        <v>72.83590700000001</v>
      </c>
      <c r="O1286" t="inlineStr">
        <is>
          <t>https://www.district.in/stores/just-in-time-inorbit-mall-malad-west-mumbai-SDP-79238771</t>
        </is>
      </c>
    </row>
    <row r="1287">
      <c r="A1287" t="inlineStr">
        <is>
          <t>Killer</t>
        </is>
      </c>
      <c r="B1287" t="inlineStr">
        <is>
          <t>Killer</t>
        </is>
      </c>
      <c r="C1287" t="inlineStr">
        <is>
          <t>Men</t>
        </is>
      </c>
      <c r="D1287" t="inlineStr">
        <is>
          <t>Malad West</t>
        </is>
      </c>
      <c r="E1287" t="inlineStr">
        <is>
          <t>Mumbai</t>
        </is>
      </c>
      <c r="F1287" t="inlineStr">
        <is>
          <t>District (seo_locality)</t>
        </is>
      </c>
      <c r="G1287" t="inlineStr"/>
      <c r="H1287" t="inlineStr">
        <is>
          <t>Fashion</t>
        </is>
      </c>
      <c r="I1287" t="inlineStr">
        <is>
          <t>Apparel • Accessories</t>
        </is>
      </c>
      <c r="J1287" t="inlineStr">
        <is>
          <t>Inorbit Mall, Malad West</t>
        </is>
      </c>
      <c r="K1287" t="inlineStr">
        <is>
          <t>INORBIT MALL (INDIA) PVT LTD,PLOT NO-1406-A,28/A,LINK ROAD,MALAD (WEST) MUMBAI 400064</t>
        </is>
      </c>
      <c r="L1287" t="inlineStr">
        <is>
          <t>400064</t>
        </is>
      </c>
      <c r="M1287" t="n">
        <v>19.172384</v>
      </c>
      <c r="N1287" t="n">
        <v>72.835655</v>
      </c>
      <c r="O1287" t="inlineStr">
        <is>
          <t>https://www.district.in/stores/killer-inorbit-mall-malad-west-mumbai-SDP-11987852</t>
        </is>
      </c>
    </row>
    <row r="1288">
      <c r="A1288" t="inlineStr">
        <is>
          <t>Kraus Jeans</t>
        </is>
      </c>
      <c r="B1288" t="inlineStr">
        <is>
          <t>Kraus Jeans</t>
        </is>
      </c>
      <c r="C1288" t="inlineStr">
        <is>
          <t>Women</t>
        </is>
      </c>
      <c r="D1288" t="inlineStr">
        <is>
          <t>Malad West</t>
        </is>
      </c>
      <c r="E1288" t="inlineStr">
        <is>
          <t>Mumbai</t>
        </is>
      </c>
      <c r="F1288" t="inlineStr">
        <is>
          <t>District (seo_locality)</t>
        </is>
      </c>
      <c r="G1288" t="inlineStr"/>
      <c r="H1288" t="inlineStr">
        <is>
          <t>Fashion</t>
        </is>
      </c>
      <c r="I1288" t="inlineStr">
        <is>
          <t>Apparel</t>
        </is>
      </c>
      <c r="J1288" t="inlineStr">
        <is>
          <t>Inorbit Mall, Malad West</t>
        </is>
      </c>
      <c r="K1288" t="inlineStr">
        <is>
          <t>INORBIT MALL (INDIA) PVT LTD,PLOT NO-1406-A,28/A,LINK ROAD,MALAD (WEST) MUMBAI 400064</t>
        </is>
      </c>
      <c r="L1288" t="inlineStr">
        <is>
          <t>400064</t>
        </is>
      </c>
      <c r="M1288" t="n">
        <v>19.172384</v>
      </c>
      <c r="N1288" t="n">
        <v>72.835655</v>
      </c>
      <c r="O1288" t="inlineStr">
        <is>
          <t>https://www.district.in/stores/kraus-jeans-inorbit-mall-malad-west-mumbai-SDP-34347910</t>
        </is>
      </c>
    </row>
    <row r="1289">
      <c r="A1289" t="inlineStr">
        <is>
          <t>Lacoste</t>
        </is>
      </c>
      <c r="B1289" t="inlineStr">
        <is>
          <t>Lacoste</t>
        </is>
      </c>
      <c r="C1289" t="inlineStr">
        <is>
          <t>Unisex</t>
        </is>
      </c>
      <c r="D1289" t="inlineStr">
        <is>
          <t>Malad West</t>
        </is>
      </c>
      <c r="E1289" t="inlineStr">
        <is>
          <t>Mumbai</t>
        </is>
      </c>
      <c r="F1289" t="inlineStr">
        <is>
          <t>District (seo_locality)</t>
        </is>
      </c>
      <c r="G1289" t="inlineStr"/>
      <c r="H1289" t="inlineStr">
        <is>
          <t>Fashion</t>
        </is>
      </c>
      <c r="I1289" t="inlineStr">
        <is>
          <t>Apparel • Footwear</t>
        </is>
      </c>
      <c r="J1289" t="inlineStr">
        <is>
          <t>Inorbit Mall, Malad West</t>
        </is>
      </c>
      <c r="K1289" t="inlineStr">
        <is>
          <t>Shop No - 12 &amp; 26 (Part), Ground Floor, Inorbit Mall, New Link Rd, Malad Malad West Mumbai, Maharashtra 400064, Mumbai, Maharashtra 400104</t>
        </is>
      </c>
      <c r="L1289" t="inlineStr">
        <is>
          <t>400104</t>
        </is>
      </c>
      <c r="M1289" t="n">
        <v>19.172926</v>
      </c>
      <c r="N1289" t="n">
        <v>72.83590700000001</v>
      </c>
      <c r="O1289" t="inlineStr">
        <is>
          <t>https://www.district.in/stores/lacoste-inorbit-mall-malad-west-mumbai-SDP-95195223</t>
        </is>
      </c>
    </row>
    <row r="1290">
      <c r="A1290" t="inlineStr">
        <is>
          <t>Lacoste</t>
        </is>
      </c>
      <c r="B1290" t="inlineStr">
        <is>
          <t>Lacoste</t>
        </is>
      </c>
      <c r="C1290" t="inlineStr">
        <is>
          <t>Unisex</t>
        </is>
      </c>
      <c r="D1290" t="inlineStr">
        <is>
          <t>Malad West</t>
        </is>
      </c>
      <c r="E1290" t="inlineStr">
        <is>
          <t>Mumbai</t>
        </is>
      </c>
      <c r="F1290" t="inlineStr">
        <is>
          <t>District (seo_locality)</t>
        </is>
      </c>
      <c r="G1290" t="inlineStr"/>
      <c r="H1290" t="inlineStr">
        <is>
          <t>Fashion</t>
        </is>
      </c>
      <c r="I1290" t="inlineStr">
        <is>
          <t>Apparel • Footwear</t>
        </is>
      </c>
      <c r="J1290" t="inlineStr">
        <is>
          <t>Malad West</t>
        </is>
      </c>
      <c r="K1290" t="inlineStr">
        <is>
          <t>GF-13A, UGF, Infinity Mall, 2, New Link Rd, next to Goregaon Sports Club, Rajan Pada, Malad(W, Mumbai, Maharashtra 400064, India</t>
        </is>
      </c>
      <c r="L1290" t="inlineStr">
        <is>
          <t>400064</t>
        </is>
      </c>
      <c r="M1290" t="n">
        <v>19.190002</v>
      </c>
      <c r="N1290" t="n">
        <v>72.835571</v>
      </c>
      <c r="O1290" t="inlineStr">
        <is>
          <t>https://www.district.in/stores/lacoste-malad-west-mumbai-SDP-20339420</t>
        </is>
      </c>
    </row>
    <row r="1291">
      <c r="A1291" t="inlineStr">
        <is>
          <t>Lapis Bard</t>
        </is>
      </c>
      <c r="B1291" t="inlineStr">
        <is>
          <t>Lapis Bard</t>
        </is>
      </c>
      <c r="C1291" t="inlineStr">
        <is>
          <t>No tag</t>
        </is>
      </c>
      <c r="D1291" t="inlineStr">
        <is>
          <t>Malad West</t>
        </is>
      </c>
      <c r="E1291" t="inlineStr">
        <is>
          <t>Mumbai</t>
        </is>
      </c>
      <c r="F1291" t="inlineStr">
        <is>
          <t>District (seo_locality)</t>
        </is>
      </c>
      <c r="G1291" t="inlineStr"/>
      <c r="H1291" t="inlineStr">
        <is>
          <t>Fashion</t>
        </is>
      </c>
      <c r="I1291" t="inlineStr">
        <is>
          <t>Accessories • Bags</t>
        </is>
      </c>
      <c r="J1291" t="inlineStr">
        <is>
          <t>Inorbit Mall, Malad West</t>
        </is>
      </c>
      <c r="K1291" t="inlineStr">
        <is>
          <t>Mind Space Link Road, Malad(West), Inorbit Mall, Mumbai-400064</t>
        </is>
      </c>
      <c r="L1291" t="inlineStr">
        <is>
          <t>400064</t>
        </is>
      </c>
      <c r="M1291" t="n">
        <v>19.173342</v>
      </c>
      <c r="N1291" t="n">
        <v>72.835663</v>
      </c>
      <c r="O1291" t="inlineStr">
        <is>
          <t>https://www.district.in/stores/lapis-bard-inorbit-mall-malad-west-mumbai-SDP-50160071</t>
        </is>
      </c>
    </row>
    <row r="1292">
      <c r="A1292" t="inlineStr">
        <is>
          <t>Latin Quarters</t>
        </is>
      </c>
      <c r="B1292" t="inlineStr">
        <is>
          <t>Latin Quarters</t>
        </is>
      </c>
      <c r="C1292" t="inlineStr">
        <is>
          <t>Women</t>
        </is>
      </c>
      <c r="D1292" t="inlineStr">
        <is>
          <t>Malad West</t>
        </is>
      </c>
      <c r="E1292" t="inlineStr">
        <is>
          <t>Mumbai</t>
        </is>
      </c>
      <c r="F1292" t="inlineStr">
        <is>
          <t>District (seo_locality)</t>
        </is>
      </c>
      <c r="G1292" t="inlineStr"/>
      <c r="H1292" t="inlineStr">
        <is>
          <t>Fashion</t>
        </is>
      </c>
      <c r="I1292" t="inlineStr">
        <is>
          <t>Apparel • Accessories</t>
        </is>
      </c>
      <c r="J1292" t="inlineStr">
        <is>
          <t>Inorbit Mall, Malad West</t>
        </is>
      </c>
      <c r="K1292" t="inlineStr">
        <is>
          <t>Unit G13, Inorbit Rd, Malad, Malad West, Mumbai, Maharashtra 400104</t>
        </is>
      </c>
      <c r="L1292" t="inlineStr">
        <is>
          <t>400104</t>
        </is>
      </c>
      <c r="M1292" t="n">
        <v>19.172714</v>
      </c>
      <c r="N1292" t="n">
        <v>72.835571</v>
      </c>
      <c r="O1292" t="inlineStr">
        <is>
          <t>https://www.district.in/stores/latin-quarters-inorbit-mall-malad-west-mumbai-SDP-30439788</t>
        </is>
      </c>
    </row>
    <row r="1293">
      <c r="A1293" t="inlineStr">
        <is>
          <t>Lenskart</t>
        </is>
      </c>
      <c r="B1293" t="inlineStr">
        <is>
          <t>Lenskart</t>
        </is>
      </c>
      <c r="C1293" t="inlineStr">
        <is>
          <t>Unisex</t>
        </is>
      </c>
      <c r="D1293" t="inlineStr">
        <is>
          <t>Malad West</t>
        </is>
      </c>
      <c r="E1293" t="inlineStr">
        <is>
          <t>Mumbai</t>
        </is>
      </c>
      <c r="F1293" t="inlineStr">
        <is>
          <t>District (seo_locality)</t>
        </is>
      </c>
      <c r="G1293" t="inlineStr"/>
      <c r="H1293" t="inlineStr">
        <is>
          <t>Fashion</t>
        </is>
      </c>
      <c r="I1293" t="inlineStr">
        <is>
          <t>Eyewear</t>
        </is>
      </c>
      <c r="J1293" t="inlineStr">
        <is>
          <t>Infiniti Mall, Malad West</t>
        </is>
      </c>
      <c r="K1293" t="inlineStr">
        <is>
          <t>Shop No. 18, Lower Ground Floor, Infiniti Mall, Malad West, Mumbai, Maharashtra, 400064</t>
        </is>
      </c>
      <c r="L1293" t="inlineStr">
        <is>
          <t>400064</t>
        </is>
      </c>
      <c r="M1293" t="n">
        <v>19.184561</v>
      </c>
      <c r="N1293" t="n">
        <v>72.834557</v>
      </c>
      <c r="O1293" t="inlineStr">
        <is>
          <t>https://www.district.in/stores/lenskart-infiniti-mall-malad-west-mumbai-SDP-69694328</t>
        </is>
      </c>
    </row>
    <row r="1294">
      <c r="A1294" t="inlineStr">
        <is>
          <t>Lenskart</t>
        </is>
      </c>
      <c r="B1294" t="inlineStr">
        <is>
          <t>Lenskart</t>
        </is>
      </c>
      <c r="C1294" t="inlineStr">
        <is>
          <t>Unisex</t>
        </is>
      </c>
      <c r="D1294" t="inlineStr">
        <is>
          <t>Malad West</t>
        </is>
      </c>
      <c r="E1294" t="inlineStr">
        <is>
          <t>Mumbai</t>
        </is>
      </c>
      <c r="F1294" t="inlineStr">
        <is>
          <t>District (seo_locality)</t>
        </is>
      </c>
      <c r="G1294" t="inlineStr"/>
      <c r="H1294" t="inlineStr">
        <is>
          <t>Fashion</t>
        </is>
      </c>
      <c r="I1294" t="inlineStr">
        <is>
          <t>Eyewear</t>
        </is>
      </c>
      <c r="J1294" t="inlineStr">
        <is>
          <t>Malad West</t>
        </is>
      </c>
      <c r="K1294" t="inlineStr">
        <is>
          <t>Shop No. 1, Simplex Khush Angan, Malad West, Mumbai, Maharashtra, 400064</t>
        </is>
      </c>
      <c r="L1294" t="inlineStr">
        <is>
          <t>400064</t>
        </is>
      </c>
      <c r="M1294" t="n">
        <v>19.181549</v>
      </c>
      <c r="N1294" t="n">
        <v>72.847054</v>
      </c>
      <c r="O1294" t="inlineStr">
        <is>
          <t>https://www.district.in/stores/lenskart-malad-west-mumbai-SDP-82523986</t>
        </is>
      </c>
    </row>
    <row r="1295">
      <c r="A1295" t="inlineStr">
        <is>
          <t>Lenskart</t>
        </is>
      </c>
      <c r="B1295" t="inlineStr">
        <is>
          <t>Lenskart</t>
        </is>
      </c>
      <c r="C1295" t="inlineStr">
        <is>
          <t>Unisex</t>
        </is>
      </c>
      <c r="D1295" t="inlineStr">
        <is>
          <t>Malad West</t>
        </is>
      </c>
      <c r="E1295" t="inlineStr">
        <is>
          <t>Mumbai</t>
        </is>
      </c>
      <c r="F1295" t="inlineStr">
        <is>
          <t>District (seo_locality)</t>
        </is>
      </c>
      <c r="G1295" t="inlineStr"/>
      <c r="H1295" t="inlineStr">
        <is>
          <t>Fashion</t>
        </is>
      </c>
      <c r="I1295" t="inlineStr">
        <is>
          <t>Eyewear</t>
        </is>
      </c>
      <c r="J1295" t="inlineStr">
        <is>
          <t>Malad West</t>
        </is>
      </c>
      <c r="K1295" t="inlineStr">
        <is>
          <t>Shop No. 2, Ground Floor, Malad, Kharodi, Mumbai, Maharashtra, 400095</t>
        </is>
      </c>
      <c r="L1295" t="inlineStr">
        <is>
          <t>400095</t>
        </is>
      </c>
      <c r="M1295" t="n">
        <v>19.198572</v>
      </c>
      <c r="N1295" t="n">
        <v>72.821747</v>
      </c>
      <c r="O1295" t="inlineStr">
        <is>
          <t>https://www.district.in/stores/lenskart-malad-west-mumbai-SDP-84699925</t>
        </is>
      </c>
    </row>
    <row r="1296">
      <c r="A1296" t="inlineStr">
        <is>
          <t>Lenskart</t>
        </is>
      </c>
      <c r="B1296" t="inlineStr">
        <is>
          <t>Lenskart</t>
        </is>
      </c>
      <c r="C1296" t="inlineStr">
        <is>
          <t>Unisex</t>
        </is>
      </c>
      <c r="D1296" t="inlineStr">
        <is>
          <t>Malad West</t>
        </is>
      </c>
      <c r="E1296" t="inlineStr">
        <is>
          <t>Mumbai</t>
        </is>
      </c>
      <c r="F1296" t="inlineStr">
        <is>
          <t>District (seo_locality)</t>
        </is>
      </c>
      <c r="G1296" t="inlineStr"/>
      <c r="H1296" t="inlineStr">
        <is>
          <t>Fashion</t>
        </is>
      </c>
      <c r="I1296" t="inlineStr">
        <is>
          <t>Eyewear</t>
        </is>
      </c>
      <c r="J1296" t="inlineStr">
        <is>
          <t>Malad West</t>
        </is>
      </c>
      <c r="K1296" t="inlineStr">
        <is>
          <t>Shop No. 2, First Floor, Inorbit Mall, Malad West, Mumbai, Maharashtra, 400104</t>
        </is>
      </c>
      <c r="L1296" t="inlineStr">
        <is>
          <t>400064</t>
        </is>
      </c>
      <c r="M1296" t="n">
        <v>19.170235</v>
      </c>
      <c r="N1296" t="n">
        <v>72.835358</v>
      </c>
      <c r="O1296" t="inlineStr">
        <is>
          <t>https://www.district.in/stores/lenskart-malad-west-mumbai-SDP-76492149</t>
        </is>
      </c>
    </row>
    <row r="1297">
      <c r="A1297" t="inlineStr">
        <is>
          <t>Levi's</t>
        </is>
      </c>
      <c r="B1297" t="inlineStr">
        <is>
          <t>Levi's</t>
        </is>
      </c>
      <c r="C1297" t="inlineStr">
        <is>
          <t>Unisex</t>
        </is>
      </c>
      <c r="D1297" t="inlineStr">
        <is>
          <t>Malad West</t>
        </is>
      </c>
      <c r="E1297" t="inlineStr">
        <is>
          <t>Mumbai</t>
        </is>
      </c>
      <c r="F1297" t="inlineStr">
        <is>
          <t>District (seo_locality)</t>
        </is>
      </c>
      <c r="G1297" t="inlineStr"/>
      <c r="H1297" t="inlineStr">
        <is>
          <t>Fashion</t>
        </is>
      </c>
      <c r="I1297" t="inlineStr">
        <is>
          <t>Apparel</t>
        </is>
      </c>
      <c r="J1297" t="inlineStr">
        <is>
          <t>Infiniti Mall, Malad West</t>
        </is>
      </c>
      <c r="K1297" t="inlineStr">
        <is>
          <t>UNIT NO. GF038-GF039 UPPER GROUND FLOOR INFINITI MALAD,MALAD LINK ROAD MALAD MUMBAI - 400076 MAHARASHTRA,</t>
        </is>
      </c>
      <c r="L1297" t="inlineStr">
        <is>
          <t>400064</t>
        </is>
      </c>
      <c r="M1297" t="n">
        <v>19.185135</v>
      </c>
      <c r="N1297" t="n">
        <v>72.835373</v>
      </c>
      <c r="O1297" t="inlineStr">
        <is>
          <t>https://www.district.in/stores/levi-s-infiniti-mall-malad-west-mumbai-SDP-30957401</t>
        </is>
      </c>
    </row>
    <row r="1298">
      <c r="A1298" t="inlineStr">
        <is>
          <t>Levi's</t>
        </is>
      </c>
      <c r="B1298" t="inlineStr">
        <is>
          <t>Levi's</t>
        </is>
      </c>
      <c r="C1298" t="inlineStr">
        <is>
          <t>Unisex</t>
        </is>
      </c>
      <c r="D1298" t="inlineStr">
        <is>
          <t>Malad West</t>
        </is>
      </c>
      <c r="E1298" t="inlineStr">
        <is>
          <t>Mumbai</t>
        </is>
      </c>
      <c r="F1298" t="inlineStr">
        <is>
          <t>District (seo_locality)</t>
        </is>
      </c>
      <c r="G1298" t="inlineStr"/>
      <c r="H1298" t="inlineStr">
        <is>
          <t>Fashion</t>
        </is>
      </c>
      <c r="I1298" t="inlineStr">
        <is>
          <t>Apparel</t>
        </is>
      </c>
      <c r="J1298" t="inlineStr">
        <is>
          <t>Inorbit Mall, Malad West</t>
        </is>
      </c>
      <c r="K1298" t="inlineStr">
        <is>
          <t>INORBIT MALL (INDIA) PVT LTD,PLOT NO-1406-A,28/A,LINK ROAD,MALAD (WEST) MUMBAI 400064</t>
        </is>
      </c>
      <c r="L1298" t="inlineStr">
        <is>
          <t>400064</t>
        </is>
      </c>
      <c r="M1298" t="n">
        <v>19.172384</v>
      </c>
      <c r="N1298" t="n">
        <v>72.835655</v>
      </c>
      <c r="O1298" t="inlineStr">
        <is>
          <t>https://www.district.in/stores/levi-s-inorbit-mall-malad-west-mumbai-SDP-86359417</t>
        </is>
      </c>
    </row>
    <row r="1299">
      <c r="A1299" t="inlineStr">
        <is>
          <t>Levi's</t>
        </is>
      </c>
      <c r="B1299" t="inlineStr">
        <is>
          <t>Levi's</t>
        </is>
      </c>
      <c r="C1299" t="inlineStr">
        <is>
          <t>Unisex</t>
        </is>
      </c>
      <c r="D1299" t="inlineStr">
        <is>
          <t>Malad West</t>
        </is>
      </c>
      <c r="E1299" t="inlineStr">
        <is>
          <t>Mumbai</t>
        </is>
      </c>
      <c r="F1299" t="inlineStr">
        <is>
          <t>District (seo_locality)</t>
        </is>
      </c>
      <c r="G1299" t="inlineStr"/>
      <c r="H1299" t="inlineStr">
        <is>
          <t>Fashion</t>
        </is>
      </c>
      <c r="I1299" t="inlineStr">
        <is>
          <t>Apparel</t>
        </is>
      </c>
      <c r="J1299" t="inlineStr">
        <is>
          <t>Infiniti Mall, Malad West</t>
        </is>
      </c>
      <c r="K1299" t="inlineStr">
        <is>
          <t>LEVI S STORE UNIT NO FF 13A FF 13B FIRST FLOOR INFINITI MALL MALAD NEW LINK ROAD</t>
        </is>
      </c>
      <c r="L1299" t="inlineStr">
        <is>
          <t>400064</t>
        </is>
      </c>
      <c r="M1299" t="n">
        <v>19.185066</v>
      </c>
      <c r="N1299" t="n">
        <v>72.834862</v>
      </c>
      <c r="O1299" t="inlineStr">
        <is>
          <t>https://www.district.in/stores/levi-s-infiniti-mall-malad-west-mumbai-SDP-82018809</t>
        </is>
      </c>
    </row>
    <row r="1300">
      <c r="A1300" t="inlineStr">
        <is>
          <t>Levi's</t>
        </is>
      </c>
      <c r="B1300" t="inlineStr">
        <is>
          <t>Levi's</t>
        </is>
      </c>
      <c r="C1300" t="inlineStr">
        <is>
          <t>Unisex</t>
        </is>
      </c>
      <c r="D1300" t="inlineStr">
        <is>
          <t>Malad West</t>
        </is>
      </c>
      <c r="E1300" t="inlineStr">
        <is>
          <t>Mumbai</t>
        </is>
      </c>
      <c r="F1300" t="inlineStr">
        <is>
          <t>District (seo_locality)</t>
        </is>
      </c>
      <c r="G1300" t="inlineStr"/>
      <c r="H1300" t="inlineStr">
        <is>
          <t>Fashion</t>
        </is>
      </c>
      <c r="I1300" t="inlineStr">
        <is>
          <t>Apparel</t>
        </is>
      </c>
      <c r="J1300" t="inlineStr">
        <is>
          <t>Malad West</t>
        </is>
      </c>
      <c r="K1300" t="inlineStr">
        <is>
          <t>SHOP # F-36 &amp; 37 INORBIT MALL MIND SPACE,MALAD WEST MALAD MUMBAI- 400064,</t>
        </is>
      </c>
      <c r="L1300" t="inlineStr">
        <is>
          <t>400064</t>
        </is>
      </c>
      <c r="M1300" t="n">
        <v>19.184013</v>
      </c>
      <c r="N1300" t="n">
        <v>72.841217</v>
      </c>
      <c r="O1300" t="inlineStr">
        <is>
          <t>https://www.district.in/stores/levi-s-malad-west-mumbai-SDP-52620648</t>
        </is>
      </c>
    </row>
    <row r="1301">
      <c r="A1301" t="inlineStr">
        <is>
          <t>MacV</t>
        </is>
      </c>
      <c r="B1301" t="inlineStr">
        <is>
          <t>MacV</t>
        </is>
      </c>
      <c r="C1301" t="inlineStr">
        <is>
          <t>Unisex</t>
        </is>
      </c>
      <c r="D1301" t="inlineStr">
        <is>
          <t>Malad West</t>
        </is>
      </c>
      <c r="E1301" t="inlineStr">
        <is>
          <t>Mumbai</t>
        </is>
      </c>
      <c r="F1301" t="inlineStr">
        <is>
          <t>District (seo_locality)</t>
        </is>
      </c>
      <c r="G1301" t="inlineStr"/>
      <c r="H1301" t="inlineStr">
        <is>
          <t>Fashion</t>
        </is>
      </c>
      <c r="I1301" t="inlineStr">
        <is>
          <t>Eyewear</t>
        </is>
      </c>
      <c r="J1301" t="inlineStr">
        <is>
          <t>Infiniti Mall, Malad West</t>
        </is>
      </c>
      <c r="K1301" t="inlineStr">
        <is>
          <t>Lower Ground Floor, Infiniti Mall, Malad West, Mumbai, Maharashtra, 400064</t>
        </is>
      </c>
      <c r="L1301" t="inlineStr">
        <is>
          <t>400053</t>
        </is>
      </c>
      <c r="M1301" t="n">
        <v>19.184753</v>
      </c>
      <c r="N1301" t="n">
        <v>72.83419000000001</v>
      </c>
      <c r="O1301" t="inlineStr">
        <is>
          <t>https://www.district.in/stores/macv-infiniti-mall-malad-west-mumbai-SDP-38561380</t>
        </is>
      </c>
    </row>
    <row r="1302">
      <c r="A1302" t="inlineStr">
        <is>
          <t>Madame</t>
        </is>
      </c>
      <c r="B1302" t="inlineStr">
        <is>
          <t>Madame</t>
        </is>
      </c>
      <c r="C1302" t="inlineStr">
        <is>
          <t>Women</t>
        </is>
      </c>
      <c r="D1302" t="inlineStr">
        <is>
          <t>Malad West</t>
        </is>
      </c>
      <c r="E1302" t="inlineStr">
        <is>
          <t>Mumbai</t>
        </is>
      </c>
      <c r="F1302" t="inlineStr">
        <is>
          <t>District (seo_locality)</t>
        </is>
      </c>
      <c r="G1302" t="inlineStr"/>
      <c r="H1302" t="inlineStr">
        <is>
          <t>Fashion</t>
        </is>
      </c>
      <c r="I1302" t="inlineStr">
        <is>
          <t>Apparel</t>
        </is>
      </c>
      <c r="J1302" t="inlineStr">
        <is>
          <t>Inorbit Mall, Malad West</t>
        </is>
      </c>
      <c r="K1302" t="inlineStr">
        <is>
          <t>INORBIT MALL (INDIA) PVT LTD,PLOT NO-1406-A,28/A,LINK ROAD,MALAD (WEST) MUMBAI 400064</t>
        </is>
      </c>
      <c r="L1302" t="inlineStr">
        <is>
          <t>400064</t>
        </is>
      </c>
      <c r="M1302" t="n">
        <v>19.172384</v>
      </c>
      <c r="N1302" t="n">
        <v>72.835655</v>
      </c>
      <c r="O1302" t="inlineStr">
        <is>
          <t>https://www.district.in/stores/madame-inorbit-mall-malad-west-mumbai-SDP-91033973</t>
        </is>
      </c>
    </row>
    <row r="1303">
      <c r="A1303" t="inlineStr">
        <is>
          <t>Manyavar</t>
        </is>
      </c>
      <c r="B1303" t="inlineStr">
        <is>
          <t>Manyavar</t>
        </is>
      </c>
      <c r="C1303" t="inlineStr">
        <is>
          <t>Unisex</t>
        </is>
      </c>
      <c r="D1303" t="inlineStr">
        <is>
          <t>Malad West</t>
        </is>
      </c>
      <c r="E1303" t="inlineStr">
        <is>
          <t>Mumbai</t>
        </is>
      </c>
      <c r="F1303" t="inlineStr">
        <is>
          <t>District (seo_locality)</t>
        </is>
      </c>
      <c r="G1303" t="inlineStr"/>
      <c r="H1303" t="inlineStr">
        <is>
          <t>Fashion</t>
        </is>
      </c>
      <c r="I1303" t="inlineStr">
        <is>
          <t>Apparel • Accessories</t>
        </is>
      </c>
      <c r="J1303" t="inlineStr">
        <is>
          <t>Infiniti Mall, Malad West</t>
        </is>
      </c>
      <c r="K1303" t="inlineStr">
        <is>
          <t>Unit No Sf 208, Infiniti Mall, New Link Rd, near Goregaon Sports Club, Malad, Mindspace, Malad West, Mumbai, Maharashtra 400064</t>
        </is>
      </c>
      <c r="L1303" t="inlineStr">
        <is>
          <t>400064</t>
        </is>
      </c>
      <c r="M1303" t="n">
        <v>19.184792</v>
      </c>
      <c r="N1303" t="n">
        <v>72.834351</v>
      </c>
      <c r="O1303" t="inlineStr">
        <is>
          <t>https://www.district.in/stores/manyavar-infiniti-mall-malad-west-mumbai-SDP-14463859</t>
        </is>
      </c>
    </row>
    <row r="1304">
      <c r="A1304" t="inlineStr">
        <is>
          <t>Marks &amp; Spencer</t>
        </is>
      </c>
      <c r="B1304" t="inlineStr">
        <is>
          <t>Marks &amp; Spencer</t>
        </is>
      </c>
      <c r="C1304" t="inlineStr">
        <is>
          <t>Unisex</t>
        </is>
      </c>
      <c r="D1304" t="inlineStr">
        <is>
          <t>Malad West</t>
        </is>
      </c>
      <c r="E1304" t="inlineStr">
        <is>
          <t>Mumbai</t>
        </is>
      </c>
      <c r="F1304" t="inlineStr">
        <is>
          <t>District (seo_locality)</t>
        </is>
      </c>
      <c r="G1304" t="inlineStr"/>
      <c r="H1304" t="inlineStr">
        <is>
          <t>Fashion</t>
        </is>
      </c>
      <c r="I1304" t="inlineStr">
        <is>
          <t>Apparel</t>
        </is>
      </c>
      <c r="J1304" t="inlineStr">
        <is>
          <t>Infiniti Mall, Malad West</t>
        </is>
      </c>
      <c r="K1304" t="inlineStr">
        <is>
          <t>Shop No. 504, Lower Ground Floor, Infiniti Mall, Malad West, Mumbai, Maharashtra, 400064</t>
        </is>
      </c>
      <c r="L1304" t="inlineStr">
        <is>
          <t>400064</t>
        </is>
      </c>
      <c r="M1304" t="n">
        <v>19.185116</v>
      </c>
      <c r="N1304" t="n">
        <v>72.834785</v>
      </c>
      <c r="O1304" t="inlineStr">
        <is>
          <t>https://www.district.in/stores/marks-and-spencer-infiniti-mall-malad-west-mumbai-SDP-58438174</t>
        </is>
      </c>
    </row>
    <row r="1305">
      <c r="A1305" t="inlineStr">
        <is>
          <t>Marks &amp; Spencer</t>
        </is>
      </c>
      <c r="B1305" t="inlineStr">
        <is>
          <t>Marks &amp; Spencer</t>
        </is>
      </c>
      <c r="C1305" t="inlineStr">
        <is>
          <t>Unisex</t>
        </is>
      </c>
      <c r="D1305" t="inlineStr">
        <is>
          <t>Malad West</t>
        </is>
      </c>
      <c r="E1305" t="inlineStr">
        <is>
          <t>Mumbai</t>
        </is>
      </c>
      <c r="F1305" t="inlineStr">
        <is>
          <t>District (seo_locality)</t>
        </is>
      </c>
      <c r="G1305" t="inlineStr"/>
      <c r="H1305" t="inlineStr">
        <is>
          <t>Fashion</t>
        </is>
      </c>
      <c r="I1305" t="inlineStr">
        <is>
          <t>Apparel</t>
        </is>
      </c>
      <c r="J1305" t="inlineStr">
        <is>
          <t>Inorbit Mall, Malad West</t>
        </is>
      </c>
      <c r="K1305" t="inlineStr">
        <is>
          <t>Shop No. 4 &amp;5, Ground Floor, Inorbit Mall, Malad West, Mumbai, Maharashtra, 400104</t>
        </is>
      </c>
      <c r="L1305" t="inlineStr">
        <is>
          <t>400064</t>
        </is>
      </c>
      <c r="M1305" t="n">
        <v>19.173071</v>
      </c>
      <c r="N1305" t="n">
        <v>72.83577</v>
      </c>
      <c r="O1305" t="inlineStr">
        <is>
          <t>https://www.district.in/stores/marks-and-spencer-inorbit-mall-malad-west-mumbai-SDP-51038673</t>
        </is>
      </c>
    </row>
    <row r="1306">
      <c r="A1306" t="inlineStr">
        <is>
          <t>Metro Shoes</t>
        </is>
      </c>
      <c r="B1306" t="inlineStr">
        <is>
          <t>Metro Shoes</t>
        </is>
      </c>
      <c r="C1306" t="inlineStr">
        <is>
          <t>Unisex</t>
        </is>
      </c>
      <c r="D1306" t="inlineStr">
        <is>
          <t>Malad West</t>
        </is>
      </c>
      <c r="E1306" t="inlineStr">
        <is>
          <t>Mumbai</t>
        </is>
      </c>
      <c r="F1306" t="inlineStr">
        <is>
          <t>District (seo_locality)</t>
        </is>
      </c>
      <c r="G1306" t="inlineStr"/>
      <c r="H1306" t="inlineStr">
        <is>
          <t>Fashion</t>
        </is>
      </c>
      <c r="I1306" t="inlineStr">
        <is>
          <t>Footwear</t>
        </is>
      </c>
      <c r="J1306" t="inlineStr">
        <is>
          <t>Infiniti Mall, Malad West</t>
        </is>
      </c>
      <c r="K1306" t="inlineStr">
        <is>
          <t>UNIT NO. 211, INFINITI MALL SECOND FLOOR, New Link Rd, MALAD (W, Mumbai, Maharashtra 400064</t>
        </is>
      </c>
      <c r="L1306" t="inlineStr">
        <is>
          <t>400064</t>
        </is>
      </c>
      <c r="M1306" t="n">
        <v>19.184841</v>
      </c>
      <c r="N1306" t="n">
        <v>72.833923</v>
      </c>
      <c r="O1306" t="inlineStr">
        <is>
          <t>https://www.district.in/stores/metro-shoes-infiniti-mall-malad-west-mumbai-SDP-49356071</t>
        </is>
      </c>
    </row>
    <row r="1307">
      <c r="A1307" t="inlineStr">
        <is>
          <t>Mia by Tanishq</t>
        </is>
      </c>
      <c r="B1307" t="inlineStr">
        <is>
          <t>Mia by Tanishq</t>
        </is>
      </c>
      <c r="C1307" t="inlineStr">
        <is>
          <t>Unisex</t>
        </is>
      </c>
      <c r="D1307" t="inlineStr">
        <is>
          <t>Malad West</t>
        </is>
      </c>
      <c r="E1307" t="inlineStr">
        <is>
          <t>Mumbai</t>
        </is>
      </c>
      <c r="F1307" t="inlineStr">
        <is>
          <t>District (seo_locality)</t>
        </is>
      </c>
      <c r="G1307" t="inlineStr"/>
      <c r="H1307" t="inlineStr">
        <is>
          <t>Fashion</t>
        </is>
      </c>
      <c r="I1307" t="inlineStr">
        <is>
          <t>Jewellery</t>
        </is>
      </c>
      <c r="J1307" t="inlineStr">
        <is>
          <t>Inorbit Mall, Malad West</t>
        </is>
      </c>
      <c r="K1307" t="inlineStr">
        <is>
          <t>Shop No-G49, Inorbit Mall, New Link Rd, Malad, Malad West, Mumbai, Maharashtra 400104</t>
        </is>
      </c>
      <c r="L1307" t="inlineStr">
        <is>
          <t>400104</t>
        </is>
      </c>
      <c r="M1307" t="n">
        <v>19.17318</v>
      </c>
      <c r="N1307" t="n">
        <v>72.835503</v>
      </c>
      <c r="O1307" t="inlineStr">
        <is>
          <t>https://www.district.in/stores/mia-by-tanishq-inorbit-mall-malad-west-mumbai-SDP-56071391</t>
        </is>
      </c>
    </row>
    <row r="1308">
      <c r="A1308" t="inlineStr">
        <is>
          <t>Mia by Tanishq</t>
        </is>
      </c>
      <c r="B1308" t="inlineStr">
        <is>
          <t>Mia by Tanishq</t>
        </is>
      </c>
      <c r="C1308" t="inlineStr">
        <is>
          <t>Unisex</t>
        </is>
      </c>
      <c r="D1308" t="inlineStr">
        <is>
          <t>Malad West</t>
        </is>
      </c>
      <c r="E1308" t="inlineStr">
        <is>
          <t>Mumbai</t>
        </is>
      </c>
      <c r="F1308" t="inlineStr">
        <is>
          <t>District (seo_locality)</t>
        </is>
      </c>
      <c r="G1308" t="inlineStr"/>
      <c r="H1308" t="inlineStr">
        <is>
          <t>Fashion</t>
        </is>
      </c>
      <c r="I1308" t="inlineStr">
        <is>
          <t>Jewellery</t>
        </is>
      </c>
      <c r="J1308" t="inlineStr">
        <is>
          <t>Infiniti Mall, Malad West</t>
        </is>
      </c>
      <c r="K1308" t="inlineStr">
        <is>
          <t>Infiniti Mall Malad, No. 40, New Link Rd, near Kaya Clinic, Malad, Mindspace, Malad West, Mumbai, Maharashtra 400064</t>
        </is>
      </c>
      <c r="L1308" t="inlineStr">
        <is>
          <t>400064</t>
        </is>
      </c>
      <c r="M1308" t="n">
        <v>19.184731</v>
      </c>
      <c r="N1308" t="n">
        <v>72.83419000000001</v>
      </c>
      <c r="O1308" t="inlineStr">
        <is>
          <t>https://www.district.in/stores/mia-by-tanishq-infiniti-mall-malad-west-mumbai-SDP-66839018</t>
        </is>
      </c>
    </row>
    <row r="1309">
      <c r="A1309" t="inlineStr">
        <is>
          <t>Miniso</t>
        </is>
      </c>
      <c r="B1309" t="inlineStr">
        <is>
          <t>Miniso</t>
        </is>
      </c>
      <c r="C1309" t="inlineStr">
        <is>
          <t>No tag</t>
        </is>
      </c>
      <c r="D1309" t="inlineStr">
        <is>
          <t>Malad West</t>
        </is>
      </c>
      <c r="E1309" t="inlineStr">
        <is>
          <t>Mumbai</t>
        </is>
      </c>
      <c r="F1309" t="inlineStr">
        <is>
          <t>District (seo_locality)</t>
        </is>
      </c>
      <c r="G1309" t="inlineStr"/>
      <c r="H1309" t="inlineStr">
        <is>
          <t>Fashion</t>
        </is>
      </c>
      <c r="I1309" t="inlineStr">
        <is>
          <t>Home Decor • Accessories</t>
        </is>
      </c>
      <c r="J1309" t="inlineStr">
        <is>
          <t>Inorbit Mall, Malad West</t>
        </is>
      </c>
      <c r="K1309" t="inlineStr">
        <is>
          <t>Inorbit Mall(India) Pvt. Ltd, Malad, Mindspace, Malad West, Mumbai, Maharashtra 400104, India</t>
        </is>
      </c>
      <c r="L1309" t="inlineStr">
        <is>
          <t>400104</t>
        </is>
      </c>
      <c r="M1309" t="n">
        <v>19.172676</v>
      </c>
      <c r="N1309" t="n">
        <v>72.83545700000001</v>
      </c>
      <c r="O1309" t="inlineStr">
        <is>
          <t>https://www.district.in/stores/miniso-inorbit-mall-malad-west-mumbai-SDP-53912871</t>
        </is>
      </c>
    </row>
    <row r="1310">
      <c r="A1310" t="inlineStr">
        <is>
          <t>Mochi</t>
        </is>
      </c>
      <c r="B1310" t="inlineStr">
        <is>
          <t>Mochi</t>
        </is>
      </c>
      <c r="C1310" t="inlineStr">
        <is>
          <t>Unisex</t>
        </is>
      </c>
      <c r="D1310" t="inlineStr">
        <is>
          <t>Malad West</t>
        </is>
      </c>
      <c r="E1310" t="inlineStr">
        <is>
          <t>Mumbai</t>
        </is>
      </c>
      <c r="F1310" t="inlineStr">
        <is>
          <t>District (seo_locality)</t>
        </is>
      </c>
      <c r="G1310" t="inlineStr"/>
      <c r="H1310" t="inlineStr">
        <is>
          <t>Fashion</t>
        </is>
      </c>
      <c r="I1310" t="inlineStr">
        <is>
          <t>Footwear • Accessories</t>
        </is>
      </c>
      <c r="J1310" t="inlineStr">
        <is>
          <t>Inorbit Mall, Malad West</t>
        </is>
      </c>
      <c r="K1310" t="inlineStr">
        <is>
          <t>New Link Rd, Malad, Mindspace, Malad West, Mumbai, Maharashtra 400104, India</t>
        </is>
      </c>
      <c r="L1310" t="inlineStr">
        <is>
          <t>400104</t>
        </is>
      </c>
      <c r="M1310" t="n">
        <v>19.172812</v>
      </c>
      <c r="N1310" t="n">
        <v>72.835312</v>
      </c>
      <c r="O1310" t="inlineStr">
        <is>
          <t>https://www.district.in/stores/mochi-inorbit-mall-malad-west-mumbai-SDP-64996664</t>
        </is>
      </c>
    </row>
    <row r="1311">
      <c r="A1311" t="inlineStr">
        <is>
          <t>Mochi</t>
        </is>
      </c>
      <c r="B1311" t="inlineStr">
        <is>
          <t>Mochi</t>
        </is>
      </c>
      <c r="C1311" t="inlineStr">
        <is>
          <t>Unisex</t>
        </is>
      </c>
      <c r="D1311" t="inlineStr">
        <is>
          <t>Malad West</t>
        </is>
      </c>
      <c r="E1311" t="inlineStr">
        <is>
          <t>Mumbai</t>
        </is>
      </c>
      <c r="F1311" t="inlineStr">
        <is>
          <t>District (seo_locality)</t>
        </is>
      </c>
      <c r="G1311" t="inlineStr"/>
      <c r="H1311" t="inlineStr">
        <is>
          <t>Fashion</t>
        </is>
      </c>
      <c r="I1311" t="inlineStr">
        <is>
          <t>Footwear • Accessories</t>
        </is>
      </c>
      <c r="J1311" t="inlineStr">
        <is>
          <t>Infiniti Mall, Malad West</t>
        </is>
      </c>
      <c r="K1311" t="inlineStr">
        <is>
          <t>Second Floor, Infiniti Mall, Unit No. 234 &amp; 235, New Link Rd, Malad, Maharashtra 400064</t>
        </is>
      </c>
      <c r="L1311" t="inlineStr">
        <is>
          <t>400064</t>
        </is>
      </c>
      <c r="M1311" t="n">
        <v>19.184797</v>
      </c>
      <c r="N1311" t="n">
        <v>72.834557</v>
      </c>
      <c r="O1311" t="inlineStr">
        <is>
          <t>https://www.district.in/stores/mochi-infiniti-mall-malad-west-mumbai-SDP-75573224</t>
        </is>
      </c>
    </row>
    <row r="1312">
      <c r="A1312" t="inlineStr">
        <is>
          <t>Mothercare</t>
        </is>
      </c>
      <c r="B1312" t="inlineStr">
        <is>
          <t>Mothercare</t>
        </is>
      </c>
      <c r="C1312" t="inlineStr">
        <is>
          <t>Women</t>
        </is>
      </c>
      <c r="D1312" t="inlineStr">
        <is>
          <t>Malad West</t>
        </is>
      </c>
      <c r="E1312" t="inlineStr">
        <is>
          <t>Mumbai</t>
        </is>
      </c>
      <c r="F1312" t="inlineStr">
        <is>
          <t>District (seo_locality)</t>
        </is>
      </c>
      <c r="G1312" t="inlineStr"/>
      <c r="H1312" t="inlineStr">
        <is>
          <t>Fashion</t>
        </is>
      </c>
      <c r="I1312" t="inlineStr">
        <is>
          <t>Baby &amp; Kids • Apparel</t>
        </is>
      </c>
      <c r="J1312" t="inlineStr">
        <is>
          <t>Infiniti Mall, Malad West</t>
        </is>
      </c>
      <c r="K1312" t="inlineStr">
        <is>
          <t>Shop No 302, Infinity Mall, New Link Rd, next to Goregaon Sports Club, Malad, Mindspace, Malad West, Mumbai, Maharashtra 400064</t>
        </is>
      </c>
      <c r="L1312" t="inlineStr">
        <is>
          <t>400064</t>
        </is>
      </c>
      <c r="M1312" t="n">
        <v>19.184786</v>
      </c>
      <c r="N1312" t="n">
        <v>72.834648</v>
      </c>
      <c r="O1312" t="inlineStr">
        <is>
          <t>https://www.district.in/stores/mothercare-infiniti-mall-malad-west-mumbai-SDP-10990955</t>
        </is>
      </c>
    </row>
    <row r="1313">
      <c r="A1313" t="inlineStr">
        <is>
          <t>Mufti</t>
        </is>
      </c>
      <c r="B1313" t="inlineStr">
        <is>
          <t>Mufti</t>
        </is>
      </c>
      <c r="C1313" t="inlineStr">
        <is>
          <t>No tag</t>
        </is>
      </c>
      <c r="D1313" t="inlineStr">
        <is>
          <t>Malad West</t>
        </is>
      </c>
      <c r="E1313" t="inlineStr">
        <is>
          <t>Mumbai</t>
        </is>
      </c>
      <c r="F1313" t="inlineStr">
        <is>
          <t>District (seo_locality)</t>
        </is>
      </c>
      <c r="G1313" t="inlineStr"/>
      <c r="H1313" t="inlineStr">
        <is>
          <t>Fashion</t>
        </is>
      </c>
      <c r="I1313" t="inlineStr">
        <is>
          <t>Apparel</t>
        </is>
      </c>
      <c r="J1313" t="inlineStr">
        <is>
          <t>Infiniti Mall, Malad West</t>
        </is>
      </c>
      <c r="K1313" t="inlineStr">
        <is>
          <t>Unit No.134, First Floor, Infiniti Mall Malad, New Link Rd, Malad, Mindspace, Malad West, Mumbai, Maharashtra 400064</t>
        </is>
      </c>
      <c r="L1313" t="inlineStr">
        <is>
          <t>400064</t>
        </is>
      </c>
      <c r="M1313" t="n">
        <v>19.184635</v>
      </c>
      <c r="N1313" t="n">
        <v>72.83395400000001</v>
      </c>
      <c r="O1313" t="inlineStr">
        <is>
          <t>https://www.district.in/stores/mufti-infiniti-mall-malad-west-mumbai-SDP-53558405</t>
        </is>
      </c>
    </row>
    <row r="1314">
      <c r="A1314" t="inlineStr">
        <is>
          <t>Mumuso</t>
        </is>
      </c>
      <c r="B1314" t="inlineStr">
        <is>
          <t>Mumuso</t>
        </is>
      </c>
      <c r="C1314" t="inlineStr">
        <is>
          <t>No tag</t>
        </is>
      </c>
      <c r="D1314" t="inlineStr">
        <is>
          <t>Malad West</t>
        </is>
      </c>
      <c r="E1314" t="inlineStr">
        <is>
          <t>Mumbai</t>
        </is>
      </c>
      <c r="F1314" t="inlineStr">
        <is>
          <t>District (seo_locality)</t>
        </is>
      </c>
      <c r="G1314" t="inlineStr"/>
      <c r="H1314" t="inlineStr">
        <is>
          <t>Fashion</t>
        </is>
      </c>
      <c r="I1314" t="inlineStr">
        <is>
          <t>Accessories • Bags</t>
        </is>
      </c>
      <c r="J1314" t="inlineStr">
        <is>
          <t>Infiniti Mall, Malad West</t>
        </is>
      </c>
      <c r="K1314" t="inlineStr">
        <is>
          <t>Shop No: 205, 2nd Floor, Infiniti Mall Malad, Malad, Mindspace, Malad West, Mumbai, Maharashtra 400064</t>
        </is>
      </c>
      <c r="L1314" t="inlineStr">
        <is>
          <t>400064</t>
        </is>
      </c>
      <c r="M1314" t="n">
        <v>19.184753</v>
      </c>
      <c r="N1314" t="n">
        <v>72.83419000000001</v>
      </c>
      <c r="O1314" t="inlineStr">
        <is>
          <t>https://www.district.in/stores/mumuso-infiniti-mall-malad-west-mumbai-SDP-41152061</t>
        </is>
      </c>
    </row>
    <row r="1315">
      <c r="A1315" t="inlineStr">
        <is>
          <t>NEWME</t>
        </is>
      </c>
      <c r="B1315" t="inlineStr">
        <is>
          <t>NEWME</t>
        </is>
      </c>
      <c r="C1315" t="inlineStr">
        <is>
          <t>Women</t>
        </is>
      </c>
      <c r="D1315" t="inlineStr">
        <is>
          <t>Malad West</t>
        </is>
      </c>
      <c r="E1315" t="inlineStr">
        <is>
          <t>Mumbai</t>
        </is>
      </c>
      <c r="F1315" t="inlineStr">
        <is>
          <t>District (seo_locality)</t>
        </is>
      </c>
      <c r="G1315" t="inlineStr"/>
      <c r="H1315" t="inlineStr">
        <is>
          <t>Fashion</t>
        </is>
      </c>
      <c r="I1315" t="inlineStr">
        <is>
          <t>Apparel</t>
        </is>
      </c>
      <c r="J1315" t="inlineStr">
        <is>
          <t>Infiniti Mall, Malad West</t>
        </is>
      </c>
      <c r="K1315" t="inlineStr">
        <is>
          <t>Second Floor, Infiniti Mall, Malad West, Mumbai, Maharashtra, 400064</t>
        </is>
      </c>
      <c r="L1315" t="inlineStr">
        <is>
          <t>400064</t>
        </is>
      </c>
      <c r="M1315" t="n">
        <v>19.184942</v>
      </c>
      <c r="N1315" t="n">
        <v>72.83421300000001</v>
      </c>
      <c r="O1315" t="inlineStr">
        <is>
          <t>https://www.district.in/stores/newme-infiniti-mall-malad-west-mumbai-SDP-12023697</t>
        </is>
      </c>
    </row>
    <row r="1316">
      <c r="A1316" t="inlineStr">
        <is>
          <t>Nautica</t>
        </is>
      </c>
      <c r="B1316" t="inlineStr">
        <is>
          <t>Nautica</t>
        </is>
      </c>
      <c r="C1316" t="inlineStr">
        <is>
          <t>Unisex</t>
        </is>
      </c>
      <c r="D1316" t="inlineStr">
        <is>
          <t>Malad West</t>
        </is>
      </c>
      <c r="E1316" t="inlineStr">
        <is>
          <t>Mumbai</t>
        </is>
      </c>
      <c r="F1316" t="inlineStr">
        <is>
          <t>District (seo_locality)</t>
        </is>
      </c>
      <c r="G1316" t="inlineStr"/>
      <c r="H1316" t="inlineStr">
        <is>
          <t>Fashion</t>
        </is>
      </c>
      <c r="I1316" t="inlineStr">
        <is>
          <t>Apparel • Accessories</t>
        </is>
      </c>
      <c r="J1316" t="inlineStr">
        <is>
          <t>Infiniti Mall, Malad West</t>
        </is>
      </c>
      <c r="K1316" t="inlineStr">
        <is>
          <t>Unit Ff 119, 1st Floor, Infiniti Mall Malad, 2, New Link Rd, Malad, Mindspace, Malad West, Mumbai, Maharashtra 400064</t>
        </is>
      </c>
      <c r="L1316" t="inlineStr">
        <is>
          <t>400064</t>
        </is>
      </c>
      <c r="M1316" t="n">
        <v>19.18479</v>
      </c>
      <c r="N1316" t="n">
        <v>72.834</v>
      </c>
      <c r="O1316" t="inlineStr">
        <is>
          <t>https://www.district.in/stores/nautica-infiniti-mall-malad-west-mumbai-SDP-45998246</t>
        </is>
      </c>
    </row>
    <row r="1317">
      <c r="A1317" t="inlineStr">
        <is>
          <t>New Balance</t>
        </is>
      </c>
      <c r="B1317" t="inlineStr">
        <is>
          <t>New Balance</t>
        </is>
      </c>
      <c r="C1317" t="inlineStr">
        <is>
          <t>Unisex</t>
        </is>
      </c>
      <c r="D1317" t="inlineStr">
        <is>
          <t>Malad West</t>
        </is>
      </c>
      <c r="E1317" t="inlineStr">
        <is>
          <t>Mumbai</t>
        </is>
      </c>
      <c r="F1317" t="inlineStr">
        <is>
          <t>District (seo_locality)</t>
        </is>
      </c>
      <c r="G1317" t="inlineStr"/>
      <c r="H1317" t="inlineStr">
        <is>
          <t>Fashion</t>
        </is>
      </c>
      <c r="I1317" t="inlineStr">
        <is>
          <t>Footwear • Sports &amp; Outdoors</t>
        </is>
      </c>
      <c r="J1317" t="inlineStr">
        <is>
          <t>Infiniti Mall, Malad West</t>
        </is>
      </c>
      <c r="K1317" t="inlineStr">
        <is>
          <t>Shop No. 215, Second Floor, Infiniti Mall, Malad West, Mumbai, Maharashtra, 400064</t>
        </is>
      </c>
      <c r="L1317" t="inlineStr">
        <is>
          <t>400064</t>
        </is>
      </c>
      <c r="M1317" t="n">
        <v>19.185127</v>
      </c>
      <c r="N1317" t="n">
        <v>72.834526</v>
      </c>
      <c r="O1317" t="inlineStr">
        <is>
          <t>https://www.district.in/stores/new-balance-infiniti-mall-malad-west-mumbai-SDP-41779545</t>
        </is>
      </c>
    </row>
    <row r="1318">
      <c r="A1318" t="inlineStr">
        <is>
          <t>Nike</t>
        </is>
      </c>
      <c r="B1318" t="inlineStr">
        <is>
          <t>Nike</t>
        </is>
      </c>
      <c r="C1318" t="inlineStr">
        <is>
          <t>Unisex</t>
        </is>
      </c>
      <c r="D1318" t="inlineStr">
        <is>
          <t>Malad West</t>
        </is>
      </c>
      <c r="E1318" t="inlineStr">
        <is>
          <t>Mumbai</t>
        </is>
      </c>
      <c r="F1318" t="inlineStr">
        <is>
          <t>District (seo_locality)</t>
        </is>
      </c>
      <c r="G1318" t="inlineStr"/>
      <c r="H1318" t="inlineStr">
        <is>
          <t>Fashion</t>
        </is>
      </c>
      <c r="I1318" t="inlineStr">
        <is>
          <t>Apparel • Footwear</t>
        </is>
      </c>
      <c r="J1318" t="inlineStr">
        <is>
          <t>Infiniti Mall, Malad West</t>
        </is>
      </c>
      <c r="K1318" t="inlineStr">
        <is>
          <t>Unit No. SF224, 2nd Floor, Infiniti Mall, New Link Rd, next to Goregaon Sports Club, Malad, Mindspace, Malad West, Mumbai, Maharashtra 400064</t>
        </is>
      </c>
      <c r="L1318" t="inlineStr">
        <is>
          <t>400064</t>
        </is>
      </c>
      <c r="M1318" t="n">
        <v>19.184809</v>
      </c>
      <c r="N1318" t="n">
        <v>72.834068</v>
      </c>
      <c r="O1318" t="inlineStr">
        <is>
          <t>https://www.district.in/stores/nike-infiniti-mall-malad-west-mumbai-SDP-32874845</t>
        </is>
      </c>
    </row>
    <row r="1319">
      <c r="A1319" t="inlineStr">
        <is>
          <t>Nike</t>
        </is>
      </c>
      <c r="B1319" t="inlineStr">
        <is>
          <t>Nike</t>
        </is>
      </c>
      <c r="C1319" t="inlineStr">
        <is>
          <t>Unisex</t>
        </is>
      </c>
      <c r="D1319" t="inlineStr">
        <is>
          <t>Malad West</t>
        </is>
      </c>
      <c r="E1319" t="inlineStr">
        <is>
          <t>Mumbai</t>
        </is>
      </c>
      <c r="F1319" t="inlineStr">
        <is>
          <t>District (seo_locality)</t>
        </is>
      </c>
      <c r="G1319" t="inlineStr"/>
      <c r="H1319" t="inlineStr">
        <is>
          <t>Fashion</t>
        </is>
      </c>
      <c r="I1319" t="inlineStr">
        <is>
          <t>Apparel • Footwear</t>
        </is>
      </c>
      <c r="J1319" t="inlineStr">
        <is>
          <t>Inorbit Mall, Malad West</t>
        </is>
      </c>
      <c r="K1319" t="inlineStr">
        <is>
          <t>1st floor, Inorbit Mall, Malad, Malad West, Mumbai, Maharashtra 400104</t>
        </is>
      </c>
      <c r="L1319" t="inlineStr">
        <is>
          <t>400104</t>
        </is>
      </c>
      <c r="M1319" t="n">
        <v>19.17296</v>
      </c>
      <c r="N1319" t="n">
        <v>72.83549499999999</v>
      </c>
      <c r="O1319" t="inlineStr">
        <is>
          <t>https://www.district.in/stores/nike-inorbit-mall-malad-west-mumbai-SDP-27346889</t>
        </is>
      </c>
    </row>
    <row r="1320">
      <c r="A1320" t="inlineStr">
        <is>
          <t>ONLY</t>
        </is>
      </c>
      <c r="B1320" t="inlineStr">
        <is>
          <t>ONLY</t>
        </is>
      </c>
      <c r="C1320" t="inlineStr">
        <is>
          <t>Women</t>
        </is>
      </c>
      <c r="D1320" t="inlineStr">
        <is>
          <t>Malad West</t>
        </is>
      </c>
      <c r="E1320" t="inlineStr">
        <is>
          <t>Mumbai</t>
        </is>
      </c>
      <c r="F1320" t="inlineStr">
        <is>
          <t>District (seo_locality)</t>
        </is>
      </c>
      <c r="G1320" t="inlineStr"/>
      <c r="H1320" t="inlineStr">
        <is>
          <t>Fashion</t>
        </is>
      </c>
      <c r="I1320" t="inlineStr">
        <is>
          <t>Apparel</t>
        </is>
      </c>
      <c r="J1320" t="inlineStr">
        <is>
          <t>Malad West</t>
        </is>
      </c>
      <c r="K1320" t="inlineStr">
        <is>
          <t>G-007, Ground Floor, New Link Rd, Malad, Kanchpada, Malad West, Mumbai, Maharashtra 400064</t>
        </is>
      </c>
      <c r="L1320" t="inlineStr">
        <is>
          <t>400064</t>
        </is>
      </c>
      <c r="M1320" t="n">
        <v>19.189846</v>
      </c>
      <c r="N1320" t="n">
        <v>72.83545700000001</v>
      </c>
      <c r="O1320" t="inlineStr">
        <is>
          <t>https://www.district.in/stores/only-malad-west-mumbai-SDP-64582217</t>
        </is>
      </c>
    </row>
    <row r="1321">
      <c r="A1321" t="inlineStr">
        <is>
          <t>ORRA</t>
        </is>
      </c>
      <c r="B1321" t="inlineStr">
        <is>
          <t>ORRA</t>
        </is>
      </c>
      <c r="C1321" t="inlineStr">
        <is>
          <t>Unisex</t>
        </is>
      </c>
      <c r="D1321" t="inlineStr">
        <is>
          <t>Malad West</t>
        </is>
      </c>
      <c r="E1321" t="inlineStr">
        <is>
          <t>Mumbai</t>
        </is>
      </c>
      <c r="F1321" t="inlineStr">
        <is>
          <t>District (seo_locality)</t>
        </is>
      </c>
      <c r="G1321" t="inlineStr"/>
      <c r="H1321" t="inlineStr">
        <is>
          <t>Fashion</t>
        </is>
      </c>
      <c r="I1321" t="inlineStr">
        <is>
          <t>Jewellery</t>
        </is>
      </c>
      <c r="J1321" t="inlineStr">
        <is>
          <t>Infiniti Mall, Malad West</t>
        </is>
      </c>
      <c r="K1321" t="inlineStr">
        <is>
          <t>Shop No.UGF-11, Infinity Mall,, Link Road,Malad(W)</t>
        </is>
      </c>
      <c r="L1321" t="inlineStr">
        <is>
          <t>400064</t>
        </is>
      </c>
      <c r="M1321" t="n">
        <v>19.185047</v>
      </c>
      <c r="N1321" t="n">
        <v>72.834412</v>
      </c>
      <c r="O1321" t="inlineStr">
        <is>
          <t>https://www.district.in/stores/orra-infiniti-mall-malad-west-mumbai-SDP-36398962</t>
        </is>
      </c>
    </row>
    <row r="1322">
      <c r="A1322" t="inlineStr">
        <is>
          <t>ORRA</t>
        </is>
      </c>
      <c r="B1322" t="inlineStr">
        <is>
          <t>ORRA</t>
        </is>
      </c>
      <c r="C1322" t="inlineStr">
        <is>
          <t>Unisex</t>
        </is>
      </c>
      <c r="D1322" t="inlineStr">
        <is>
          <t>Malad West</t>
        </is>
      </c>
      <c r="E1322" t="inlineStr">
        <is>
          <t>Mumbai</t>
        </is>
      </c>
      <c r="F1322" t="inlineStr">
        <is>
          <t>District (seo_locality)</t>
        </is>
      </c>
      <c r="G1322" t="inlineStr"/>
      <c r="H1322" t="inlineStr">
        <is>
          <t>Fashion</t>
        </is>
      </c>
      <c r="I1322" t="inlineStr">
        <is>
          <t>Jewellery</t>
        </is>
      </c>
      <c r="J1322" t="inlineStr">
        <is>
          <t>Inorbit Mall, Malad West</t>
        </is>
      </c>
      <c r="K1322" t="inlineStr">
        <is>
          <t>16 Gr. Floor, Inorbit Mall, Unit G, New Link Road, Mindspace, W</t>
        </is>
      </c>
      <c r="L1322" t="inlineStr">
        <is>
          <t>400064</t>
        </is>
      </c>
      <c r="M1322" t="n">
        <v>19.173277</v>
      </c>
      <c r="N1322" t="n">
        <v>72.835762</v>
      </c>
      <c r="O1322" t="inlineStr">
        <is>
          <t>https://www.district.in/stores/orra-inorbit-mall-malad-west-mumbai-SDP-34746556</t>
        </is>
      </c>
    </row>
    <row r="1323">
      <c r="A1323" t="inlineStr">
        <is>
          <t>Origem</t>
        </is>
      </c>
      <c r="B1323" t="inlineStr">
        <is>
          <t>Origem</t>
        </is>
      </c>
      <c r="C1323" t="inlineStr">
        <is>
          <t>No tag</t>
        </is>
      </c>
      <c r="D1323" t="inlineStr">
        <is>
          <t>Malad West</t>
        </is>
      </c>
      <c r="E1323" t="inlineStr">
        <is>
          <t>Mumbai</t>
        </is>
      </c>
      <c r="F1323" t="inlineStr">
        <is>
          <t>District (seo_locality)</t>
        </is>
      </c>
      <c r="G1323" t="inlineStr"/>
      <c r="H1323" t="inlineStr">
        <is>
          <t>Fashion</t>
        </is>
      </c>
      <c r="I1323" t="inlineStr">
        <is>
          <t>Jewellery</t>
        </is>
      </c>
      <c r="J1323" t="inlineStr">
        <is>
          <t>Malad West</t>
        </is>
      </c>
      <c r="K1323" t="inlineStr">
        <is>
          <t>UGF-018, Infiniti Mall, CTS No. 1406A/3/9 out of Survey No. 504, Link Road, Malad West, Mumbai, Maharashtra</t>
        </is>
      </c>
      <c r="L1323" t="inlineStr">
        <is>
          <t>400064</t>
        </is>
      </c>
      <c r="M1323" t="n">
        <v>19.196863</v>
      </c>
      <c r="N1323" t="n">
        <v>72.833878</v>
      </c>
      <c r="O1323" t="inlineStr">
        <is>
          <t>https://www.district.in/stores/origem-malad-west-mumbai-SDP-82764620</t>
        </is>
      </c>
    </row>
    <row r="1324">
      <c r="A1324" t="inlineStr">
        <is>
          <t>Palmonas</t>
        </is>
      </c>
      <c r="B1324" t="inlineStr">
        <is>
          <t>Palmonas</t>
        </is>
      </c>
      <c r="C1324" t="inlineStr">
        <is>
          <t>No tag</t>
        </is>
      </c>
      <c r="D1324" t="inlineStr">
        <is>
          <t>Malad West</t>
        </is>
      </c>
      <c r="E1324" t="inlineStr">
        <is>
          <t>Mumbai</t>
        </is>
      </c>
      <c r="F1324" t="inlineStr">
        <is>
          <t>District (seo_locality)</t>
        </is>
      </c>
      <c r="G1324" t="inlineStr"/>
      <c r="H1324" t="inlineStr">
        <is>
          <t>Fashion</t>
        </is>
      </c>
      <c r="I1324" t="inlineStr">
        <is>
          <t>Jewellery</t>
        </is>
      </c>
      <c r="J1324" t="inlineStr">
        <is>
          <t>Infiniti Mall, Malad West</t>
        </is>
      </c>
      <c r="K1324" t="inlineStr">
        <is>
          <t>Shop No. 242, Second Floor, Infiniti Mall, Malad West, Mumbai, Maharashtra, 400064</t>
        </is>
      </c>
      <c r="L1324" t="inlineStr">
        <is>
          <t>400064</t>
        </is>
      </c>
      <c r="M1324" t="n">
        <v>19.184946</v>
      </c>
      <c r="N1324" t="n">
        <v>72.83421300000001</v>
      </c>
      <c r="O1324" t="inlineStr">
        <is>
          <t>https://www.district.in/stores/palmonas-infiniti-mall-malad-west-mumbai-SDP-63629601</t>
        </is>
      </c>
    </row>
    <row r="1325">
      <c r="A1325" t="inlineStr">
        <is>
          <t>Park Avenue</t>
        </is>
      </c>
      <c r="B1325" t="inlineStr">
        <is>
          <t>Park Avenue</t>
        </is>
      </c>
      <c r="C1325" t="inlineStr">
        <is>
          <t>Men</t>
        </is>
      </c>
      <c r="D1325" t="inlineStr">
        <is>
          <t>Malad West</t>
        </is>
      </c>
      <c r="E1325" t="inlineStr">
        <is>
          <t>Mumbai</t>
        </is>
      </c>
      <c r="F1325" t="inlineStr">
        <is>
          <t>District (seo_locality)</t>
        </is>
      </c>
      <c r="G1325" t="inlineStr"/>
      <c r="H1325" t="inlineStr">
        <is>
          <t>Fashion</t>
        </is>
      </c>
      <c r="I1325" t="inlineStr">
        <is>
          <t>Apparel</t>
        </is>
      </c>
      <c r="J1325" t="inlineStr">
        <is>
          <t>Inorbit Mall, Malad West</t>
        </is>
      </c>
      <c r="K1325" t="inlineStr">
        <is>
          <t>INORBIT MALL (INDIA) PVT LTD,PLOT NO-1406-A,28/A,LINK ROAD,MALAD (WEST) MUMBAI 400064</t>
        </is>
      </c>
      <c r="L1325" t="inlineStr">
        <is>
          <t>400064</t>
        </is>
      </c>
      <c r="M1325" t="n">
        <v>19.172384</v>
      </c>
      <c r="N1325" t="n">
        <v>72.835655</v>
      </c>
      <c r="O1325" t="inlineStr">
        <is>
          <t>https://www.district.in/stores/park-avenue-inorbit-mall-malad-west-mumbai-SDP-82321023</t>
        </is>
      </c>
    </row>
    <row r="1326">
      <c r="A1326" t="inlineStr">
        <is>
          <t>Park Avenue</t>
        </is>
      </c>
      <c r="B1326" t="inlineStr">
        <is>
          <t>Park Avenue</t>
        </is>
      </c>
      <c r="C1326" t="inlineStr">
        <is>
          <t>Men</t>
        </is>
      </c>
      <c r="D1326" t="inlineStr">
        <is>
          <t>Malad West</t>
        </is>
      </c>
      <c r="E1326" t="inlineStr">
        <is>
          <t>Mumbai</t>
        </is>
      </c>
      <c r="F1326" t="inlineStr">
        <is>
          <t>District (seo_locality)</t>
        </is>
      </c>
      <c r="G1326" t="inlineStr"/>
      <c r="H1326" t="inlineStr">
        <is>
          <t>Fashion</t>
        </is>
      </c>
      <c r="I1326" t="inlineStr">
        <is>
          <t>Apparel</t>
        </is>
      </c>
      <c r="J1326" t="inlineStr">
        <is>
          <t>Infiniti Mall, Malad West</t>
        </is>
      </c>
      <c r="K1326" t="inlineStr">
        <is>
          <t>Shop No. 114, First Floor, Infiniti Mall, Malad West, Mumbai, Maharashtra, 400064</t>
        </is>
      </c>
      <c r="L1326" t="inlineStr">
        <is>
          <t>400064</t>
        </is>
      </c>
      <c r="M1326" t="n">
        <v>19.185106</v>
      </c>
      <c r="N1326" t="n">
        <v>72.834755</v>
      </c>
      <c r="O1326" t="inlineStr">
        <is>
          <t>https://www.district.in/stores/park-avenue-infiniti-mall-malad-west-mumbai-SDP-28081939</t>
        </is>
      </c>
    </row>
    <row r="1327">
      <c r="A1327" t="inlineStr">
        <is>
          <t>Peora</t>
        </is>
      </c>
      <c r="B1327" t="inlineStr">
        <is>
          <t>Peora</t>
        </is>
      </c>
      <c r="C1327" t="inlineStr">
        <is>
          <t>No tag</t>
        </is>
      </c>
      <c r="D1327" t="inlineStr">
        <is>
          <t>Malad West</t>
        </is>
      </c>
      <c r="E1327" t="inlineStr">
        <is>
          <t>Mumbai</t>
        </is>
      </c>
      <c r="F1327" t="inlineStr">
        <is>
          <t>District (seo_locality)</t>
        </is>
      </c>
      <c r="G1327" t="inlineStr"/>
      <c r="H1327" t="inlineStr">
        <is>
          <t>Fashion</t>
        </is>
      </c>
      <c r="I1327" t="inlineStr">
        <is>
          <t>Jewellery</t>
        </is>
      </c>
      <c r="J1327" t="inlineStr">
        <is>
          <t>Infiniti Mall, Malad West</t>
        </is>
      </c>
      <c r="K1327" t="inlineStr">
        <is>
          <t>Shop No. 240, Second Floor, Infiniti Mall, Malad West, Mumbai, Maharashtra, 400064</t>
        </is>
      </c>
      <c r="L1327" t="inlineStr">
        <is>
          <t>400064</t>
        </is>
      </c>
      <c r="M1327" t="n">
        <v>19.184753</v>
      </c>
      <c r="N1327" t="n">
        <v>72.83419000000001</v>
      </c>
      <c r="O1327" t="inlineStr">
        <is>
          <t>https://www.district.in/stores/peora-infiniti-mall-malad-west-mumbai-SDP-58527909</t>
        </is>
      </c>
    </row>
    <row r="1328">
      <c r="A1328" t="inlineStr">
        <is>
          <t>Peora</t>
        </is>
      </c>
      <c r="B1328" t="inlineStr">
        <is>
          <t>Peora</t>
        </is>
      </c>
      <c r="C1328" t="inlineStr">
        <is>
          <t>No tag</t>
        </is>
      </c>
      <c r="D1328" t="inlineStr">
        <is>
          <t>Malad West</t>
        </is>
      </c>
      <c r="E1328" t="inlineStr">
        <is>
          <t>Mumbai</t>
        </is>
      </c>
      <c r="F1328" t="inlineStr">
        <is>
          <t>District (seo_locality)</t>
        </is>
      </c>
      <c r="G1328" t="inlineStr"/>
      <c r="H1328" t="inlineStr">
        <is>
          <t>Fashion</t>
        </is>
      </c>
      <c r="I1328" t="inlineStr">
        <is>
          <t>Jewellery</t>
        </is>
      </c>
      <c r="J1328" t="inlineStr">
        <is>
          <t>Inorbit Mall, Malad West</t>
        </is>
      </c>
      <c r="K1328" t="inlineStr">
        <is>
          <t>Shop No. 55, First Floor, Inorbit Mall, Malad West, Mumbai, Maharashtra, 400104</t>
        </is>
      </c>
      <c r="L1328" t="inlineStr">
        <is>
          <t>400064</t>
        </is>
      </c>
      <c r="M1328" t="n">
        <v>19.172928</v>
      </c>
      <c r="N1328" t="n">
        <v>72.83590700000001</v>
      </c>
      <c r="O1328" t="inlineStr">
        <is>
          <t>https://www.district.in/stores/peora-inorbit-mall-malad-west-mumbai-SDP-30600820</t>
        </is>
      </c>
    </row>
    <row r="1329">
      <c r="A1329" t="inlineStr">
        <is>
          <t>Pepe Jeans</t>
        </is>
      </c>
      <c r="B1329" t="inlineStr">
        <is>
          <t>Pepe Jeans</t>
        </is>
      </c>
      <c r="C1329" t="inlineStr">
        <is>
          <t>Unisex</t>
        </is>
      </c>
      <c r="D1329" t="inlineStr">
        <is>
          <t>Malad West</t>
        </is>
      </c>
      <c r="E1329" t="inlineStr">
        <is>
          <t>Mumbai</t>
        </is>
      </c>
      <c r="F1329" t="inlineStr">
        <is>
          <t>District (seo_locality)</t>
        </is>
      </c>
      <c r="G1329" t="inlineStr"/>
      <c r="H1329" t="inlineStr">
        <is>
          <t>Fashion</t>
        </is>
      </c>
      <c r="I1329" t="inlineStr">
        <is>
          <t>Apparel</t>
        </is>
      </c>
      <c r="J1329" t="inlineStr">
        <is>
          <t>Inorbit Mall, Malad West</t>
        </is>
      </c>
      <c r="K1329" t="inlineStr">
        <is>
          <t>INORBIT MALL (INDIA) PVT LTD,PLOT NO-1406-A,28/A,LINK ROAD,MALAD (WEST) MUMBAI 400064</t>
        </is>
      </c>
      <c r="L1329" t="inlineStr">
        <is>
          <t>400064</t>
        </is>
      </c>
      <c r="M1329" t="n">
        <v>19.172384</v>
      </c>
      <c r="N1329" t="n">
        <v>72.835655</v>
      </c>
      <c r="O1329" t="inlineStr">
        <is>
          <t>https://www.district.in/stores/pepe-jeans-inorbit-mall-malad-west-mumbai-SDP-55551906</t>
        </is>
      </c>
    </row>
    <row r="1330">
      <c r="A1330" t="inlineStr">
        <is>
          <t>Pepe Jeans</t>
        </is>
      </c>
      <c r="B1330" t="inlineStr">
        <is>
          <t>Pepe Jeans</t>
        </is>
      </c>
      <c r="C1330" t="inlineStr">
        <is>
          <t>Unisex</t>
        </is>
      </c>
      <c r="D1330" t="inlineStr">
        <is>
          <t>Malad West</t>
        </is>
      </c>
      <c r="E1330" t="inlineStr">
        <is>
          <t>Mumbai</t>
        </is>
      </c>
      <c r="F1330" t="inlineStr">
        <is>
          <t>District (seo_locality)</t>
        </is>
      </c>
      <c r="G1330" t="inlineStr"/>
      <c r="H1330" t="inlineStr">
        <is>
          <t>Fashion</t>
        </is>
      </c>
      <c r="I1330" t="inlineStr">
        <is>
          <t>Apparel</t>
        </is>
      </c>
      <c r="J1330" t="inlineStr">
        <is>
          <t>Infiniti Mall, Malad West</t>
        </is>
      </c>
      <c r="K1330" t="inlineStr">
        <is>
          <t>Shop No. 135, First Floor, Infiniti Mall, Malad West, Mumbai, Maharashtra, 400064</t>
        </is>
      </c>
      <c r="L1330" t="inlineStr">
        <is>
          <t>400064</t>
        </is>
      </c>
      <c r="M1330" t="n">
        <v>19.184677</v>
      </c>
      <c r="N1330" t="n">
        <v>72.83406100000001</v>
      </c>
      <c r="O1330" t="inlineStr">
        <is>
          <t>https://www.district.in/stores/pepe-jeans-infiniti-mall-malad-west-mumbai-SDP-89985385</t>
        </is>
      </c>
    </row>
    <row r="1331">
      <c r="A1331" t="inlineStr">
        <is>
          <t>Puma</t>
        </is>
      </c>
      <c r="B1331" t="inlineStr">
        <is>
          <t>Puma</t>
        </is>
      </c>
      <c r="C1331" t="inlineStr">
        <is>
          <t>Unisex</t>
        </is>
      </c>
      <c r="D1331" t="inlineStr">
        <is>
          <t>Malad West</t>
        </is>
      </c>
      <c r="E1331" t="inlineStr">
        <is>
          <t>Mumbai</t>
        </is>
      </c>
      <c r="F1331" t="inlineStr">
        <is>
          <t>District (seo_locality)</t>
        </is>
      </c>
      <c r="G1331" t="inlineStr"/>
      <c r="H1331" t="inlineStr">
        <is>
          <t>Fashion</t>
        </is>
      </c>
      <c r="I1331" t="inlineStr">
        <is>
          <t>Footwear • Sports &amp; Outdoors</t>
        </is>
      </c>
      <c r="J1331" t="inlineStr">
        <is>
          <t>Inorbit Mall, Malad West</t>
        </is>
      </c>
      <c r="K1331" t="inlineStr">
        <is>
          <t>Shop No. 25 &amp;26, First Floor, Inorbit Mall, Malad West, Mumbai, Maharashtra, 400104</t>
        </is>
      </c>
      <c r="L1331" t="inlineStr">
        <is>
          <t>400064</t>
        </is>
      </c>
      <c r="M1331" t="n">
        <v>19.172983</v>
      </c>
      <c r="N1331" t="n">
        <v>72.835587</v>
      </c>
      <c r="O1331" t="inlineStr">
        <is>
          <t>https://www.district.in/stores/puma-inorbit-mall-malad-west-mumbai-SDP-48308141</t>
        </is>
      </c>
    </row>
    <row r="1332">
      <c r="A1332" t="inlineStr">
        <is>
          <t>Puma</t>
        </is>
      </c>
      <c r="B1332" t="inlineStr">
        <is>
          <t>Puma</t>
        </is>
      </c>
      <c r="C1332" t="inlineStr">
        <is>
          <t>Unisex</t>
        </is>
      </c>
      <c r="D1332" t="inlineStr">
        <is>
          <t>Malad West</t>
        </is>
      </c>
      <c r="E1332" t="inlineStr">
        <is>
          <t>Mumbai</t>
        </is>
      </c>
      <c r="F1332" t="inlineStr">
        <is>
          <t>District (seo_locality)</t>
        </is>
      </c>
      <c r="G1332" t="inlineStr"/>
      <c r="H1332" t="inlineStr">
        <is>
          <t>Fashion</t>
        </is>
      </c>
      <c r="I1332" t="inlineStr">
        <is>
          <t>Footwear • Sports &amp; Outdoors</t>
        </is>
      </c>
      <c r="J1332" t="inlineStr">
        <is>
          <t>Infiniti Mall, Malad West</t>
        </is>
      </c>
      <c r="K1332" t="inlineStr">
        <is>
          <t>Shop No. 227, Second Floor, Infiniti Mall, Malad West, Mumbai, Maharashtra, 400064</t>
        </is>
      </c>
      <c r="L1332" t="inlineStr">
        <is>
          <t>400064</t>
        </is>
      </c>
      <c r="M1332" t="n">
        <v>19.184753</v>
      </c>
      <c r="N1332" t="n">
        <v>72.83419000000001</v>
      </c>
      <c r="O1332" t="inlineStr">
        <is>
          <t>https://www.district.in/stores/puma-infiniti-mall-malad-west-mumbai-SDP-15841955</t>
        </is>
      </c>
    </row>
    <row r="1333">
      <c r="A1333" t="inlineStr">
        <is>
          <t>RUFF</t>
        </is>
      </c>
      <c r="B1333" t="inlineStr">
        <is>
          <t>RUFF</t>
        </is>
      </c>
      <c r="C1333" t="inlineStr">
        <is>
          <t>Unknown</t>
        </is>
      </c>
      <c r="D1333" t="inlineStr">
        <is>
          <t>Malad West</t>
        </is>
      </c>
      <c r="E1333" t="inlineStr">
        <is>
          <t>Mumbai</t>
        </is>
      </c>
      <c r="F1333" t="inlineStr">
        <is>
          <t>District (seo_locality)</t>
        </is>
      </c>
      <c r="G1333" t="inlineStr"/>
      <c r="H1333" t="inlineStr">
        <is>
          <t>Fashion</t>
        </is>
      </c>
      <c r="I1333" t="inlineStr">
        <is>
          <t>Apparel</t>
        </is>
      </c>
      <c r="J1333" t="inlineStr">
        <is>
          <t>Inorbit Mall, Malad West</t>
        </is>
      </c>
      <c r="K1333" t="inlineStr">
        <is>
          <t>INORBIT MALL (INDIA) PVT LTD,PLOT NO-1406-A,28/A,LINK ROAD,MALAD (WEST) MUMBAI 400064</t>
        </is>
      </c>
      <c r="L1333" t="inlineStr">
        <is>
          <t>400064</t>
        </is>
      </c>
      <c r="M1333" t="n">
        <v>19.172384</v>
      </c>
      <c r="N1333" t="n">
        <v>72.835655</v>
      </c>
      <c r="O1333" t="inlineStr">
        <is>
          <t>https://www.district.in/stores/ruff-inorbit-mall-malad-west-mumbai-SDP-65427837</t>
        </is>
      </c>
    </row>
    <row r="1334">
      <c r="A1334" t="inlineStr">
        <is>
          <t>Rareism</t>
        </is>
      </c>
      <c r="B1334" t="inlineStr">
        <is>
          <t>Rareism</t>
        </is>
      </c>
      <c r="C1334" t="inlineStr">
        <is>
          <t>Unisex</t>
        </is>
      </c>
      <c r="D1334" t="inlineStr">
        <is>
          <t>Malad West</t>
        </is>
      </c>
      <c r="E1334" t="inlineStr">
        <is>
          <t>Mumbai</t>
        </is>
      </c>
      <c r="F1334" t="inlineStr">
        <is>
          <t>District (seo_locality)</t>
        </is>
      </c>
      <c r="G1334" t="inlineStr"/>
      <c r="H1334" t="inlineStr">
        <is>
          <t>Fashion</t>
        </is>
      </c>
      <c r="I1334" t="inlineStr">
        <is>
          <t>Apparel</t>
        </is>
      </c>
      <c r="J1334" t="inlineStr">
        <is>
          <t>Inorbit Mall, Malad West</t>
        </is>
      </c>
      <c r="K1334" t="inlineStr">
        <is>
          <t>INORBIT MALL (INDIA) PVT LTD,PLOT NO-1406-A,28/A,LINK ROAD,MALAD (WEST) MUMBAI 400064</t>
        </is>
      </c>
      <c r="L1334" t="inlineStr">
        <is>
          <t>400064</t>
        </is>
      </c>
      <c r="M1334" t="n">
        <v>19.172384</v>
      </c>
      <c r="N1334" t="n">
        <v>72.835655</v>
      </c>
      <c r="O1334" t="inlineStr">
        <is>
          <t>https://www.district.in/stores/rareism-inorbit-mall-malad-west-mumbai-SDP-61237312</t>
        </is>
      </c>
    </row>
    <row r="1335">
      <c r="A1335" t="inlineStr">
        <is>
          <t>Raymond - Ready to wear</t>
        </is>
      </c>
      <c r="B1335" t="inlineStr">
        <is>
          <t>Raymond - Ready to wear</t>
        </is>
      </c>
      <c r="C1335" t="inlineStr">
        <is>
          <t>Men</t>
        </is>
      </c>
      <c r="D1335" t="inlineStr">
        <is>
          <t>Malad West</t>
        </is>
      </c>
      <c r="E1335" t="inlineStr">
        <is>
          <t>Mumbai</t>
        </is>
      </c>
      <c r="F1335" t="inlineStr">
        <is>
          <t>District (seo_locality)</t>
        </is>
      </c>
      <c r="G1335" t="inlineStr"/>
      <c r="H1335" t="inlineStr">
        <is>
          <t>Fashion</t>
        </is>
      </c>
      <c r="I1335" t="inlineStr">
        <is>
          <t>Apparel</t>
        </is>
      </c>
      <c r="J1335" t="inlineStr">
        <is>
          <t>Inorbit Mall, Malad West</t>
        </is>
      </c>
      <c r="K1335" t="inlineStr">
        <is>
          <t>INORBIT MALL (INDIA) PVT LTD,PLOT NO-1406-A,28/A,LINK ROAD,MALAD (WEST) MUMBAI 400064</t>
        </is>
      </c>
      <c r="L1335" t="inlineStr">
        <is>
          <t>400064</t>
        </is>
      </c>
      <c r="M1335" t="n">
        <v>19.172384</v>
      </c>
      <c r="N1335" t="n">
        <v>72.835655</v>
      </c>
      <c r="O1335" t="inlineStr">
        <is>
          <t>https://www.district.in/stores/raymond-ready-to-wear-inorbit-mall-malad-west-mumbai-SDP-19264150</t>
        </is>
      </c>
    </row>
    <row r="1336">
      <c r="A1336" t="inlineStr">
        <is>
          <t>Reliance Jewels</t>
        </is>
      </c>
      <c r="B1336" t="inlineStr">
        <is>
          <t>Reliance Jewels</t>
        </is>
      </c>
      <c r="C1336" t="inlineStr">
        <is>
          <t>Women</t>
        </is>
      </c>
      <c r="D1336" t="inlineStr">
        <is>
          <t>Malad West</t>
        </is>
      </c>
      <c r="E1336" t="inlineStr">
        <is>
          <t>Mumbai</t>
        </is>
      </c>
      <c r="F1336" t="inlineStr">
        <is>
          <t>District (seo_locality)</t>
        </is>
      </c>
      <c r="G1336" t="inlineStr"/>
      <c r="H1336" t="inlineStr">
        <is>
          <t>Fashion</t>
        </is>
      </c>
      <c r="I1336" t="inlineStr">
        <is>
          <t>Jewellery</t>
        </is>
      </c>
      <c r="J1336" t="inlineStr">
        <is>
          <t>Infiniti Mall, Malad West</t>
        </is>
      </c>
      <c r="K1336" t="inlineStr">
        <is>
          <t>Lower Ground, Infiniti Mall Malad, SN 21, Malad, West, Malad West, Mumbai, Maharashtra 400064</t>
        </is>
      </c>
      <c r="L1336" t="inlineStr">
        <is>
          <t>400064</t>
        </is>
      </c>
      <c r="M1336" t="n">
        <v>19.184544</v>
      </c>
      <c r="N1336" t="n">
        <v>72.834328</v>
      </c>
      <c r="O1336" t="inlineStr">
        <is>
          <t>https://www.district.in/stores/reliance-jewels-infiniti-mall-malad-west-mumbai-SDP-54398572</t>
        </is>
      </c>
    </row>
    <row r="1337">
      <c r="A1337" t="inlineStr">
        <is>
          <t>Reliance Smart Bazaar</t>
        </is>
      </c>
      <c r="B1337" t="inlineStr">
        <is>
          <t>Reliance Smart Bazaar</t>
        </is>
      </c>
      <c r="C1337" t="inlineStr">
        <is>
          <t>Unknown</t>
        </is>
      </c>
      <c r="D1337" t="inlineStr">
        <is>
          <t>Malad West</t>
        </is>
      </c>
      <c r="E1337" t="inlineStr">
        <is>
          <t>Mumbai</t>
        </is>
      </c>
      <c r="F1337" t="inlineStr">
        <is>
          <t>District (seo_locality)</t>
        </is>
      </c>
      <c r="G1337" t="inlineStr"/>
      <c r="H1337" t="inlineStr">
        <is>
          <t>Gourmet Food</t>
        </is>
      </c>
      <c r="I1337" t="inlineStr">
        <is>
          <t>Apparel • Gourmet Food</t>
        </is>
      </c>
      <c r="J1337" t="inlineStr">
        <is>
          <t>Infiniti Mall, Malad West</t>
        </is>
      </c>
      <c r="K1337" t="inlineStr">
        <is>
          <t>Lower Ground, Infiniti Mall Malad, New Link Rd, near VIVO Experience Center, Malad, Mindspace, Malad West, Mumbai, Maharashtra 400064</t>
        </is>
      </c>
      <c r="L1337" t="inlineStr">
        <is>
          <t>400064</t>
        </is>
      </c>
      <c r="M1337" t="n">
        <v>19.184704</v>
      </c>
      <c r="N1337" t="n">
        <v>72.833786</v>
      </c>
      <c r="O1337" t="inlineStr">
        <is>
          <t>https://www.district.in/stores/reliance-smart-bazaar-infiniti-mall-malad-west-mumbai-SDP-63064778</t>
        </is>
      </c>
    </row>
    <row r="1338">
      <c r="A1338" t="inlineStr">
        <is>
          <t>Reliance Trends</t>
        </is>
      </c>
      <c r="B1338" t="inlineStr">
        <is>
          <t>Reliance Trends</t>
        </is>
      </c>
      <c r="C1338" t="inlineStr">
        <is>
          <t>Unisex</t>
        </is>
      </c>
      <c r="D1338" t="inlineStr">
        <is>
          <t>Malad West</t>
        </is>
      </c>
      <c r="E1338" t="inlineStr">
        <is>
          <t>Mumbai</t>
        </is>
      </c>
      <c r="F1338" t="inlineStr">
        <is>
          <t>District (seo_locality)</t>
        </is>
      </c>
      <c r="G1338" t="inlineStr"/>
      <c r="H1338" t="inlineStr">
        <is>
          <t>Fashion</t>
        </is>
      </c>
      <c r="I1338" t="inlineStr">
        <is>
          <t>Apparel</t>
        </is>
      </c>
      <c r="J1338" t="inlineStr">
        <is>
          <t>Malad West</t>
        </is>
      </c>
      <c r="K1338" t="inlineStr">
        <is>
          <t>RRL Trends Inorbit Mall, Reliance Trends, Unit No. 56, 57 &amp; 58, G Floor &amp; First Floor, Malad, Maharashtra - 400064</t>
        </is>
      </c>
      <c r="L1338" t="inlineStr">
        <is>
          <t>400064</t>
        </is>
      </c>
      <c r="M1338" t="n">
        <v>19.18869</v>
      </c>
      <c r="N1338" t="n">
        <v>72.840057</v>
      </c>
      <c r="O1338" t="inlineStr">
        <is>
          <t>https://www.district.in/stores/reliance-trends-malad-west-mumbai-SDP-52519740</t>
        </is>
      </c>
    </row>
    <row r="1339">
      <c r="A1339" t="inlineStr">
        <is>
          <t>Reliance Trends</t>
        </is>
      </c>
      <c r="B1339" t="inlineStr">
        <is>
          <t>Reliance Trends</t>
        </is>
      </c>
      <c r="C1339" t="inlineStr">
        <is>
          <t>Unisex</t>
        </is>
      </c>
      <c r="D1339" t="inlineStr">
        <is>
          <t>Malad West</t>
        </is>
      </c>
      <c r="E1339" t="inlineStr">
        <is>
          <t>Mumbai</t>
        </is>
      </c>
      <c r="F1339" t="inlineStr">
        <is>
          <t>District (seo_locality)</t>
        </is>
      </c>
      <c r="G1339" t="inlineStr"/>
      <c r="H1339" t="inlineStr">
        <is>
          <t>Fashion</t>
        </is>
      </c>
      <c r="I1339" t="inlineStr">
        <is>
          <t>Apparel</t>
        </is>
      </c>
      <c r="J1339" t="inlineStr">
        <is>
          <t>Infiniti Mall, Malad West</t>
        </is>
      </c>
      <c r="K1339" t="inlineStr">
        <is>
          <t>LG-001/A,Infiniti Mall, New Link Road , MUMBAI, 400064</t>
        </is>
      </c>
      <c r="L1339" t="inlineStr">
        <is>
          <t>400064</t>
        </is>
      </c>
      <c r="M1339" t="n">
        <v>19.185135</v>
      </c>
      <c r="N1339" t="n">
        <v>72.835373</v>
      </c>
      <c r="O1339" t="inlineStr">
        <is>
          <t>https://www.district.in/stores/reliance-trends-infiniti-mall-malad-west-mumbai-SDP-26028735</t>
        </is>
      </c>
    </row>
    <row r="1340">
      <c r="A1340" t="inlineStr">
        <is>
          <t>SWEET DREAMS</t>
        </is>
      </c>
      <c r="B1340" t="inlineStr">
        <is>
          <t>SWEET DREAMS</t>
        </is>
      </c>
      <c r="C1340" t="inlineStr">
        <is>
          <t>Unisex</t>
        </is>
      </c>
      <c r="D1340" t="inlineStr">
        <is>
          <t>Malad West</t>
        </is>
      </c>
      <c r="E1340" t="inlineStr">
        <is>
          <t>Mumbai</t>
        </is>
      </c>
      <c r="F1340" t="inlineStr">
        <is>
          <t>District (seo_locality)</t>
        </is>
      </c>
      <c r="G1340" t="inlineStr"/>
      <c r="H1340" t="inlineStr">
        <is>
          <t>Fashion</t>
        </is>
      </c>
      <c r="I1340" t="inlineStr">
        <is>
          <t>Apparel</t>
        </is>
      </c>
      <c r="J1340" t="inlineStr">
        <is>
          <t>Infiniti Mall, Malad West</t>
        </is>
      </c>
      <c r="K1340" t="inlineStr">
        <is>
          <t>Shop No. 122, First Floor, Infiniti Mall, Malad West, Mumbai, Maharashtra, 400064</t>
        </is>
      </c>
      <c r="L1340" t="inlineStr">
        <is>
          <t>400064</t>
        </is>
      </c>
      <c r="M1340" t="n">
        <v>19.1847</v>
      </c>
      <c r="N1340" t="n">
        <v>72.83435799999999</v>
      </c>
      <c r="O1340" t="inlineStr">
        <is>
          <t>https://www.district.in/stores/sweet-dreams-infiniti-mall-malad-west-mumbai-SDP-73613213</t>
        </is>
      </c>
    </row>
    <row r="1341">
      <c r="A1341" t="inlineStr">
        <is>
          <t>Samsonite</t>
        </is>
      </c>
      <c r="B1341" t="inlineStr">
        <is>
          <t>Samsonite</t>
        </is>
      </c>
      <c r="C1341" t="inlineStr">
        <is>
          <t>Unisex</t>
        </is>
      </c>
      <c r="D1341" t="inlineStr">
        <is>
          <t>Malad West</t>
        </is>
      </c>
      <c r="E1341" t="inlineStr">
        <is>
          <t>Mumbai</t>
        </is>
      </c>
      <c r="F1341" t="inlineStr">
        <is>
          <t>District (seo_locality)</t>
        </is>
      </c>
      <c r="G1341" t="inlineStr"/>
      <c r="H1341" t="inlineStr">
        <is>
          <t>Fashion</t>
        </is>
      </c>
      <c r="I1341" t="inlineStr">
        <is>
          <t>Bags • Accessories</t>
        </is>
      </c>
      <c r="J1341" t="inlineStr">
        <is>
          <t>Inorbit Mall, Malad West</t>
        </is>
      </c>
      <c r="K1341" t="inlineStr">
        <is>
          <t>Ground Floor, Inorbit Mall, Unit No. G-8, New Link Rd, Mindspace, Mumbai, Maharashtra 400104</t>
        </is>
      </c>
      <c r="L1341" t="inlineStr">
        <is>
          <t>400104</t>
        </is>
      </c>
      <c r="M1341" t="n">
        <v>19.172899</v>
      </c>
      <c r="N1341" t="n">
        <v>72.835899</v>
      </c>
      <c r="O1341" t="inlineStr">
        <is>
          <t>https://www.district.in/stores/samsonite-inorbit-mall-malad-west-mumbai-SDP-40528873</t>
        </is>
      </c>
    </row>
    <row r="1342">
      <c r="A1342" t="inlineStr">
        <is>
          <t>Samsonite</t>
        </is>
      </c>
      <c r="B1342" t="inlineStr">
        <is>
          <t>Samsonite</t>
        </is>
      </c>
      <c r="C1342" t="inlineStr">
        <is>
          <t>Unisex</t>
        </is>
      </c>
      <c r="D1342" t="inlineStr">
        <is>
          <t>Malad West</t>
        </is>
      </c>
      <c r="E1342" t="inlineStr">
        <is>
          <t>Mumbai</t>
        </is>
      </c>
      <c r="F1342" t="inlineStr">
        <is>
          <t>District (seo_locality)</t>
        </is>
      </c>
      <c r="G1342" t="inlineStr"/>
      <c r="H1342" t="inlineStr">
        <is>
          <t>Fashion</t>
        </is>
      </c>
      <c r="I1342" t="inlineStr">
        <is>
          <t>Bags • Accessories</t>
        </is>
      </c>
      <c r="J1342" t="inlineStr">
        <is>
          <t>Malad West</t>
        </is>
      </c>
      <c r="K1342" t="inlineStr">
        <is>
          <t>Shop No. F-139, 1St Floor, Infiniti 2, New Link Rd, next to Raheja Palm Court, Malad, Ram Nagar, W, Mumbai, Maharashtra 400064</t>
        </is>
      </c>
      <c r="L1342" t="inlineStr">
        <is>
          <t>400064</t>
        </is>
      </c>
      <c r="M1342" t="n">
        <v>19.176661</v>
      </c>
      <c r="N1342" t="n">
        <v>72.833702</v>
      </c>
      <c r="O1342" t="inlineStr">
        <is>
          <t>https://www.district.in/stores/samsonite-malad-west-mumbai-SDP-46578692</t>
        </is>
      </c>
    </row>
    <row r="1343">
      <c r="A1343" t="inlineStr">
        <is>
          <t>Shoppers Stop</t>
        </is>
      </c>
      <c r="B1343" t="inlineStr">
        <is>
          <t>Shoppers Stop</t>
        </is>
      </c>
      <c r="C1343" t="inlineStr">
        <is>
          <t>Unisex</t>
        </is>
      </c>
      <c r="D1343" t="inlineStr">
        <is>
          <t>Malad West</t>
        </is>
      </c>
      <c r="E1343" t="inlineStr">
        <is>
          <t>Mumbai</t>
        </is>
      </c>
      <c r="F1343" t="inlineStr">
        <is>
          <t>District (seo_locality)</t>
        </is>
      </c>
      <c r="G1343" t="inlineStr"/>
      <c r="H1343" t="inlineStr">
        <is>
          <t>Fashion</t>
        </is>
      </c>
      <c r="I1343" t="inlineStr">
        <is>
          <t>Apparel</t>
        </is>
      </c>
      <c r="J1343" t="inlineStr">
        <is>
          <t>Inorbit Mall, Malad West</t>
        </is>
      </c>
      <c r="K1343" t="inlineStr">
        <is>
          <t>Shop No. 28/A, Ground Floor- First Floor, Inorbit Mall, Malad West, Mumbai, Maharashtra, 400104</t>
        </is>
      </c>
      <c r="L1343" t="inlineStr">
        <is>
          <t>400064</t>
        </is>
      </c>
      <c r="M1343" t="n">
        <v>19.172384</v>
      </c>
      <c r="N1343" t="n">
        <v>72.835655</v>
      </c>
      <c r="O1343" t="inlineStr">
        <is>
          <t>https://www.district.in/stores/shoppers-stop-inorbit-mall-malad-west-mumbai-SDP-77532103</t>
        </is>
      </c>
    </row>
    <row r="1344">
      <c r="A1344" t="inlineStr">
        <is>
          <t>Silver Lime</t>
        </is>
      </c>
      <c r="B1344" t="inlineStr">
        <is>
          <t>Silver Lime</t>
        </is>
      </c>
      <c r="C1344" t="inlineStr">
        <is>
          <t>Unknown</t>
        </is>
      </c>
      <c r="D1344" t="inlineStr">
        <is>
          <t>Malad West</t>
        </is>
      </c>
      <c r="E1344" t="inlineStr">
        <is>
          <t>Mumbai</t>
        </is>
      </c>
      <c r="F1344" t="inlineStr">
        <is>
          <t>District (seo_locality)</t>
        </is>
      </c>
      <c r="G1344" t="inlineStr"/>
      <c r="H1344" t="inlineStr">
        <is>
          <t>Fashion</t>
        </is>
      </c>
      <c r="I1344" t="inlineStr">
        <is>
          <t>Apparel</t>
        </is>
      </c>
      <c r="J1344" t="inlineStr">
        <is>
          <t>Inorbit Mall, Malad West</t>
        </is>
      </c>
      <c r="K1344" t="inlineStr">
        <is>
          <t>INORBIT MALL (INDIA) PVT LTD,PLOT NO-1406-A,28/A,LINK ROAD,MALAD (WEST) MUMBAI 400064</t>
        </is>
      </c>
      <c r="L1344" t="inlineStr">
        <is>
          <t>400064</t>
        </is>
      </c>
      <c r="M1344" t="n">
        <v>19.172384</v>
      </c>
      <c r="N1344" t="n">
        <v>72.835655</v>
      </c>
      <c r="O1344" t="inlineStr">
        <is>
          <t>https://www.district.in/stores/silver-lime-inorbit-mall-malad-west-mumbai-SDP-22339074</t>
        </is>
      </c>
    </row>
    <row r="1345">
      <c r="A1345" t="inlineStr">
        <is>
          <t>Skechers</t>
        </is>
      </c>
      <c r="B1345" t="inlineStr">
        <is>
          <t>Skechers</t>
        </is>
      </c>
      <c r="C1345" t="inlineStr">
        <is>
          <t>Unisex</t>
        </is>
      </c>
      <c r="D1345" t="inlineStr">
        <is>
          <t>Malad West</t>
        </is>
      </c>
      <c r="E1345" t="inlineStr">
        <is>
          <t>Mumbai</t>
        </is>
      </c>
      <c r="F1345" t="inlineStr">
        <is>
          <t>District (seo_locality)</t>
        </is>
      </c>
      <c r="G1345" t="inlineStr"/>
      <c r="H1345" t="inlineStr">
        <is>
          <t>Fashion</t>
        </is>
      </c>
      <c r="I1345" t="inlineStr">
        <is>
          <t>Footwear • Sports &amp; Outdoors</t>
        </is>
      </c>
      <c r="J1345" t="inlineStr">
        <is>
          <t>Inorbit Mall, Malad West</t>
        </is>
      </c>
      <c r="K1345" t="inlineStr">
        <is>
          <t>Shop No. 45/46, First Floor, Inorbit Mall, Malad West, Mumbai, Maharashtra, 400104</t>
        </is>
      </c>
      <c r="L1345" t="inlineStr">
        <is>
          <t>400064</t>
        </is>
      </c>
      <c r="M1345" t="n">
        <v>19.173162</v>
      </c>
      <c r="N1345" t="n">
        <v>72.835297</v>
      </c>
      <c r="O1345" t="inlineStr">
        <is>
          <t>https://www.district.in/stores/skechers-inorbit-mall-malad-west-mumbai-SDP-41288210</t>
        </is>
      </c>
    </row>
    <row r="1346">
      <c r="A1346" t="inlineStr">
        <is>
          <t>Skechers</t>
        </is>
      </c>
      <c r="B1346" t="inlineStr">
        <is>
          <t>Skechers</t>
        </is>
      </c>
      <c r="C1346" t="inlineStr">
        <is>
          <t>Unisex</t>
        </is>
      </c>
      <c r="D1346" t="inlineStr">
        <is>
          <t>Malad West</t>
        </is>
      </c>
      <c r="E1346" t="inlineStr">
        <is>
          <t>Mumbai</t>
        </is>
      </c>
      <c r="F1346" t="inlineStr">
        <is>
          <t>District (seo_locality)</t>
        </is>
      </c>
      <c r="G1346" t="inlineStr"/>
      <c r="H1346" t="inlineStr">
        <is>
          <t>Fashion</t>
        </is>
      </c>
      <c r="I1346" t="inlineStr">
        <is>
          <t>Footwear • Sports &amp; Outdoors</t>
        </is>
      </c>
      <c r="J1346" t="inlineStr">
        <is>
          <t>Malad West</t>
        </is>
      </c>
      <c r="K1346" t="inlineStr">
        <is>
          <t>Shop No. 223, Second Floor, Infiniti Mall, Malad West, Mumbai, Maharashtra, 400064</t>
        </is>
      </c>
      <c r="L1346" t="inlineStr">
        <is>
          <t>400064</t>
        </is>
      </c>
      <c r="M1346" t="n">
        <v>19.192596</v>
      </c>
      <c r="N1346" t="n">
        <v>72.834808</v>
      </c>
      <c r="O1346" t="inlineStr">
        <is>
          <t>https://www.district.in/stores/skechers-malad-west-mumbai-SDP-87022927</t>
        </is>
      </c>
    </row>
    <row r="1347">
      <c r="A1347" t="inlineStr">
        <is>
          <t>Snitch</t>
        </is>
      </c>
      <c r="B1347" t="inlineStr">
        <is>
          <t>Snitch</t>
        </is>
      </c>
      <c r="C1347" t="inlineStr">
        <is>
          <t>Men</t>
        </is>
      </c>
      <c r="D1347" t="inlineStr">
        <is>
          <t>Malad West</t>
        </is>
      </c>
      <c r="E1347" t="inlineStr">
        <is>
          <t>Mumbai</t>
        </is>
      </c>
      <c r="F1347" t="inlineStr">
        <is>
          <t>District (seo_locality)</t>
        </is>
      </c>
      <c r="G1347" t="inlineStr"/>
      <c r="H1347" t="inlineStr">
        <is>
          <t>Fashion</t>
        </is>
      </c>
      <c r="I1347" t="inlineStr">
        <is>
          <t>Apparel</t>
        </is>
      </c>
      <c r="J1347" t="inlineStr">
        <is>
          <t>Infiniti Mall, Malad West</t>
        </is>
      </c>
      <c r="K1347" t="inlineStr">
        <is>
          <t>First Floor, Infiniti Mall, Malad West, Mumbai, Maharashtra, 400064</t>
        </is>
      </c>
      <c r="L1347" t="inlineStr">
        <is>
          <t>400064</t>
        </is>
      </c>
      <c r="M1347" t="n">
        <v>19.184925</v>
      </c>
      <c r="N1347" t="n">
        <v>72.834137</v>
      </c>
      <c r="O1347" t="inlineStr">
        <is>
          <t>https://www.district.in/stores/snitch-infiniti-mall-malad-west-mumbai-SDP-14039082</t>
        </is>
      </c>
    </row>
    <row r="1348">
      <c r="A1348" t="inlineStr">
        <is>
          <t>Soch</t>
        </is>
      </c>
      <c r="B1348" t="inlineStr">
        <is>
          <t>Soch</t>
        </is>
      </c>
      <c r="C1348" t="inlineStr">
        <is>
          <t>Women</t>
        </is>
      </c>
      <c r="D1348" t="inlineStr">
        <is>
          <t>Malad West</t>
        </is>
      </c>
      <c r="E1348" t="inlineStr">
        <is>
          <t>Mumbai</t>
        </is>
      </c>
      <c r="F1348" t="inlineStr">
        <is>
          <t>District (seo_locality)</t>
        </is>
      </c>
      <c r="G1348" t="inlineStr"/>
      <c r="H1348" t="inlineStr">
        <is>
          <t>Fashion</t>
        </is>
      </c>
      <c r="I1348" t="inlineStr">
        <is>
          <t>Apparel</t>
        </is>
      </c>
      <c r="J1348" t="inlineStr">
        <is>
          <t>Infiniti Mall, Malad West</t>
        </is>
      </c>
      <c r="K1348" t="inlineStr">
        <is>
          <t>Shop 209, 2nd Floor, Infinity Mall, New Link Rd, Malad, Mindspace, Malad West, Mumbai, Maharashtra 400064, India</t>
        </is>
      </c>
      <c r="L1348" t="inlineStr">
        <is>
          <t>400064</t>
        </is>
      </c>
      <c r="M1348" t="n">
        <v>19.184999</v>
      </c>
      <c r="N1348" t="n">
        <v>72.833389</v>
      </c>
      <c r="O1348" t="inlineStr">
        <is>
          <t>https://www.district.in/stores/soch-infiniti-mall-malad-west-mumbai-SDP-69250173</t>
        </is>
      </c>
    </row>
    <row r="1349">
      <c r="A1349" t="inlineStr">
        <is>
          <t>Soch</t>
        </is>
      </c>
      <c r="B1349" t="inlineStr">
        <is>
          <t>Soch</t>
        </is>
      </c>
      <c r="C1349" t="inlineStr">
        <is>
          <t>Women</t>
        </is>
      </c>
      <c r="D1349" t="inlineStr">
        <is>
          <t>Malad West</t>
        </is>
      </c>
      <c r="E1349" t="inlineStr">
        <is>
          <t>Mumbai</t>
        </is>
      </c>
      <c r="F1349" t="inlineStr">
        <is>
          <t>District (seo_locality)</t>
        </is>
      </c>
      <c r="G1349" t="inlineStr"/>
      <c r="H1349" t="inlineStr">
        <is>
          <t>Fashion</t>
        </is>
      </c>
      <c r="I1349" t="inlineStr">
        <is>
          <t>Apparel</t>
        </is>
      </c>
      <c r="J1349" t="inlineStr">
        <is>
          <t>Infiniti Mall, Malad West</t>
        </is>
      </c>
      <c r="K1349" t="inlineStr">
        <is>
          <t>Shop 209, 2nd Floor, Infiniti Mall Malad, New Link Rd, Malad, Mindspace, Malad West, Mumbai, Maharashtra 400064</t>
        </is>
      </c>
      <c r="L1349" t="inlineStr">
        <is>
          <t>400064</t>
        </is>
      </c>
      <c r="M1349" t="n">
        <v>19.184732</v>
      </c>
      <c r="N1349" t="n">
        <v>72.83390799999999</v>
      </c>
      <c r="O1349" t="inlineStr">
        <is>
          <t>https://www.district.in/stores/soch-infiniti-mall-malad-west-mumbai-SDP-16247669</t>
        </is>
      </c>
    </row>
    <row r="1350">
      <c r="A1350" t="inlineStr">
        <is>
          <t>Spykar</t>
        </is>
      </c>
      <c r="B1350" t="inlineStr">
        <is>
          <t>Spykar</t>
        </is>
      </c>
      <c r="C1350" t="inlineStr">
        <is>
          <t>Unisex</t>
        </is>
      </c>
      <c r="D1350" t="inlineStr">
        <is>
          <t>Malad West</t>
        </is>
      </c>
      <c r="E1350" t="inlineStr">
        <is>
          <t>Mumbai</t>
        </is>
      </c>
      <c r="F1350" t="inlineStr">
        <is>
          <t>District (seo_locality)</t>
        </is>
      </c>
      <c r="G1350" t="inlineStr"/>
      <c r="H1350" t="inlineStr">
        <is>
          <t>Fashion</t>
        </is>
      </c>
      <c r="I1350" t="inlineStr">
        <is>
          <t>Apparel</t>
        </is>
      </c>
      <c r="J1350" t="inlineStr">
        <is>
          <t>Inorbit Mall, Malad West</t>
        </is>
      </c>
      <c r="K1350" t="inlineStr">
        <is>
          <t>INORBIT MALL (INDIA) PVT LTD,PLOT NO-1406-A,28/A,LINK ROAD,MALAD (WEST) MUMBAI 400064</t>
        </is>
      </c>
      <c r="L1350" t="inlineStr">
        <is>
          <t>400064</t>
        </is>
      </c>
      <c r="M1350" t="n">
        <v>19.172384</v>
      </c>
      <c r="N1350" t="n">
        <v>72.835655</v>
      </c>
      <c r="O1350" t="inlineStr">
        <is>
          <t>https://www.district.in/stores/spykar-inorbit-mall-malad-west-mumbai-SDP-60620097</t>
        </is>
      </c>
    </row>
    <row r="1351">
      <c r="A1351" t="inlineStr">
        <is>
          <t>Spykar</t>
        </is>
      </c>
      <c r="B1351" t="inlineStr">
        <is>
          <t>Spykar</t>
        </is>
      </c>
      <c r="C1351" t="inlineStr">
        <is>
          <t>Unisex</t>
        </is>
      </c>
      <c r="D1351" t="inlineStr">
        <is>
          <t>Malad West</t>
        </is>
      </c>
      <c r="E1351" t="inlineStr">
        <is>
          <t>Mumbai</t>
        </is>
      </c>
      <c r="F1351" t="inlineStr">
        <is>
          <t>District (seo_locality)</t>
        </is>
      </c>
      <c r="G1351" t="inlineStr"/>
      <c r="H1351" t="inlineStr">
        <is>
          <t>Fashion</t>
        </is>
      </c>
      <c r="I1351" t="inlineStr">
        <is>
          <t>Apparel</t>
        </is>
      </c>
      <c r="J1351" t="inlineStr">
        <is>
          <t>Infiniti Mall, Malad West</t>
        </is>
      </c>
      <c r="K1351" t="inlineStr">
        <is>
          <t>Shop No. 136, First Floor, Infiniti Mall, Malad West, Mumbai, Maharashtra, 400064</t>
        </is>
      </c>
      <c r="L1351" t="inlineStr">
        <is>
          <t>400064</t>
        </is>
      </c>
      <c r="M1351" t="n">
        <v>19.184935</v>
      </c>
      <c r="N1351" t="n">
        <v>72.834236</v>
      </c>
      <c r="O1351" t="inlineStr">
        <is>
          <t>https://www.district.in/stores/spykar-infiniti-mall-malad-west-mumbai-SDP-87284666</t>
        </is>
      </c>
    </row>
    <row r="1352">
      <c r="A1352" t="inlineStr">
        <is>
          <t>Spykar</t>
        </is>
      </c>
      <c r="B1352" t="inlineStr">
        <is>
          <t>Spykar</t>
        </is>
      </c>
      <c r="C1352" t="inlineStr">
        <is>
          <t>Unisex</t>
        </is>
      </c>
      <c r="D1352" t="inlineStr">
        <is>
          <t>Malad West</t>
        </is>
      </c>
      <c r="E1352" t="inlineStr">
        <is>
          <t>Mumbai</t>
        </is>
      </c>
      <c r="F1352" t="inlineStr">
        <is>
          <t>District (seo_locality)</t>
        </is>
      </c>
      <c r="G1352" t="inlineStr"/>
      <c r="H1352" t="inlineStr">
        <is>
          <t>Fashion</t>
        </is>
      </c>
      <c r="I1352" t="inlineStr">
        <is>
          <t>Apparel</t>
        </is>
      </c>
      <c r="J1352" t="inlineStr">
        <is>
          <t>Inorbit Mall, Malad West</t>
        </is>
      </c>
      <c r="K1352" t="inlineStr">
        <is>
          <t>Shop No. 43, First Floor, Inorbit Mall, Malad West, Mumbai, Maharashtra, 400104</t>
        </is>
      </c>
      <c r="L1352" t="inlineStr">
        <is>
          <t>400064</t>
        </is>
      </c>
      <c r="M1352" t="n">
        <v>19.173153</v>
      </c>
      <c r="N1352" t="n">
        <v>72.835892</v>
      </c>
      <c r="O1352" t="inlineStr">
        <is>
          <t>https://www.district.in/stores/spykar-inorbit-mall-malad-west-mumbai-SDP-99104123</t>
        </is>
      </c>
    </row>
    <row r="1353">
      <c r="A1353" t="inlineStr">
        <is>
          <t>Steve Madden</t>
        </is>
      </c>
      <c r="B1353" t="inlineStr">
        <is>
          <t>Steve Madden</t>
        </is>
      </c>
      <c r="C1353" t="inlineStr">
        <is>
          <t>Unisex</t>
        </is>
      </c>
      <c r="D1353" t="inlineStr">
        <is>
          <t>Malad West</t>
        </is>
      </c>
      <c r="E1353" t="inlineStr">
        <is>
          <t>Mumbai</t>
        </is>
      </c>
      <c r="F1353" t="inlineStr">
        <is>
          <t>District (seo_locality)</t>
        </is>
      </c>
      <c r="G1353" t="inlineStr"/>
      <c r="H1353" t="inlineStr">
        <is>
          <t>Fashion</t>
        </is>
      </c>
      <c r="I1353" t="inlineStr">
        <is>
          <t>Footwear • Accessories</t>
        </is>
      </c>
      <c r="J1353" t="inlineStr">
        <is>
          <t>Inorbit Mall, Malad West</t>
        </is>
      </c>
      <c r="K1353" t="inlineStr">
        <is>
          <t>INORBIT MALL (INDIA) PVT LTD,PLOT NO-1406-A,28/A,LINK ROAD,MALAD (WEST) MUMBAI 400064</t>
        </is>
      </c>
      <c r="L1353" t="inlineStr">
        <is>
          <t>400064</t>
        </is>
      </c>
      <c r="M1353" t="n">
        <v>19.172384</v>
      </c>
      <c r="N1353" t="n">
        <v>72.835655</v>
      </c>
      <c r="O1353" t="inlineStr">
        <is>
          <t>https://www.district.in/stores/steve-madden-inorbit-mall-malad-west-mumbai-SDP-48515187</t>
        </is>
      </c>
    </row>
    <row r="1354">
      <c r="A1354" t="inlineStr">
        <is>
          <t>Sunglass Hut</t>
        </is>
      </c>
      <c r="B1354" t="inlineStr">
        <is>
          <t>Sunglass Hut</t>
        </is>
      </c>
      <c r="C1354" t="inlineStr">
        <is>
          <t>No tag</t>
        </is>
      </c>
      <c r="D1354" t="inlineStr">
        <is>
          <t>Malad West</t>
        </is>
      </c>
      <c r="E1354" t="inlineStr">
        <is>
          <t>Mumbai</t>
        </is>
      </c>
      <c r="F1354" t="inlineStr">
        <is>
          <t>District (seo_locality)</t>
        </is>
      </c>
      <c r="G1354" t="inlineStr"/>
      <c r="H1354" t="inlineStr">
        <is>
          <t>Fashion</t>
        </is>
      </c>
      <c r="I1354" t="inlineStr">
        <is>
          <t>Eyewear • Accessories</t>
        </is>
      </c>
      <c r="J1354" t="inlineStr">
        <is>
          <t>Inorbit Mall, Malad West</t>
        </is>
      </c>
      <c r="K1354" t="inlineStr">
        <is>
          <t>Shop No G/6, Inorbit Mall, New Link Rd, Malad, Mindspace, Malad West, Mumbai, Maharashtra 400104</t>
        </is>
      </c>
      <c r="L1354" t="inlineStr">
        <is>
          <t>400104</t>
        </is>
      </c>
      <c r="M1354" t="n">
        <v>19.173138</v>
      </c>
      <c r="N1354" t="n">
        <v>72.835869</v>
      </c>
      <c r="O1354" t="inlineStr">
        <is>
          <t>https://www.district.in/stores/sunglass-hut-inorbit-mall-malad-west-mumbai-SDP-54120333</t>
        </is>
      </c>
    </row>
    <row r="1355">
      <c r="A1355" t="inlineStr">
        <is>
          <t>Sunglass Hut</t>
        </is>
      </c>
      <c r="B1355" t="inlineStr">
        <is>
          <t>Sunglass Hut</t>
        </is>
      </c>
      <c r="C1355" t="inlineStr">
        <is>
          <t>No tag</t>
        </is>
      </c>
      <c r="D1355" t="inlineStr">
        <is>
          <t>Malad West</t>
        </is>
      </c>
      <c r="E1355" t="inlineStr">
        <is>
          <t>Mumbai</t>
        </is>
      </c>
      <c r="F1355" t="inlineStr">
        <is>
          <t>District (seo_locality)</t>
        </is>
      </c>
      <c r="G1355" t="inlineStr"/>
      <c r="H1355" t="inlineStr">
        <is>
          <t>Fashion</t>
        </is>
      </c>
      <c r="I1355" t="inlineStr">
        <is>
          <t>Eyewear • Accessories</t>
        </is>
      </c>
      <c r="J1355" t="inlineStr">
        <is>
          <t>Infiniti Mall, Malad West</t>
        </is>
      </c>
      <c r="K1355" t="inlineStr">
        <is>
          <t>Shop No 30, Ground, Infiniti Mall Malad, New Link Rd, Malad, New Interface, Malad West, Mumbai, Maharashtra 400064</t>
        </is>
      </c>
      <c r="L1355" t="inlineStr">
        <is>
          <t>400064</t>
        </is>
      </c>
      <c r="M1355" t="n">
        <v>19.185104</v>
      </c>
      <c r="N1355" t="n">
        <v>72.834312</v>
      </c>
      <c r="O1355" t="inlineStr">
        <is>
          <t>https://www.district.in/stores/sunglass-hut-infiniti-mall-malad-west-mumbai-SDP-36750963</t>
        </is>
      </c>
    </row>
    <row r="1356">
      <c r="A1356" t="inlineStr">
        <is>
          <t>Superdry</t>
        </is>
      </c>
      <c r="B1356" t="inlineStr">
        <is>
          <t>Superdry</t>
        </is>
      </c>
      <c r="C1356" t="inlineStr">
        <is>
          <t>No tag</t>
        </is>
      </c>
      <c r="D1356" t="inlineStr">
        <is>
          <t>Malad West</t>
        </is>
      </c>
      <c r="E1356" t="inlineStr">
        <is>
          <t>Mumbai</t>
        </is>
      </c>
      <c r="F1356" t="inlineStr">
        <is>
          <t>District (seo_locality)</t>
        </is>
      </c>
      <c r="G1356" t="inlineStr"/>
      <c r="H1356" t="inlineStr">
        <is>
          <t>Fashion</t>
        </is>
      </c>
      <c r="I1356" t="inlineStr">
        <is>
          <t>Apparel • Sports &amp; Outdoors</t>
        </is>
      </c>
      <c r="J1356" t="inlineStr">
        <is>
          <t>Infiniti Mall, Malad West</t>
        </is>
      </c>
      <c r="K1356" t="inlineStr">
        <is>
          <t>GF-016, Upper Ground Floor, Survey no.504, Infinity Mall, 28 A, New Link Rd, Malad, Mindspace, Malad West, Mumbai, Maharashtra 400064</t>
        </is>
      </c>
      <c r="L1356" t="inlineStr">
        <is>
          <t>400064</t>
        </is>
      </c>
      <c r="M1356" t="n">
        <v>19.184656</v>
      </c>
      <c r="N1356" t="n">
        <v>72.83448</v>
      </c>
      <c r="O1356" t="inlineStr">
        <is>
          <t>https://www.district.in/stores/superdry-infiniti-mall-malad-west-mumbai-SDP-22614457</t>
        </is>
      </c>
    </row>
    <row r="1357">
      <c r="A1357" t="inlineStr">
        <is>
          <t>Swarovski</t>
        </is>
      </c>
      <c r="B1357" t="inlineStr">
        <is>
          <t>Swarovski</t>
        </is>
      </c>
      <c r="C1357" t="inlineStr">
        <is>
          <t>Unisex</t>
        </is>
      </c>
      <c r="D1357" t="inlineStr">
        <is>
          <t>Malad West</t>
        </is>
      </c>
      <c r="E1357" t="inlineStr">
        <is>
          <t>Mumbai</t>
        </is>
      </c>
      <c r="F1357" t="inlineStr">
        <is>
          <t>District (seo_locality)</t>
        </is>
      </c>
      <c r="G1357" t="inlineStr"/>
      <c r="H1357" t="inlineStr">
        <is>
          <t>Fashion</t>
        </is>
      </c>
      <c r="I1357" t="inlineStr">
        <is>
          <t>Watches • Jewellery</t>
        </is>
      </c>
      <c r="J1357" t="inlineStr">
        <is>
          <t>Inorbit Mall, Malad West</t>
        </is>
      </c>
      <c r="K1357" t="inlineStr">
        <is>
          <t>2, New Link Rd, Malad, Reserve Bank of India Staff Quarters, Raheja Twp, Kandivali West, Mumbai, Maharashtra 400104</t>
        </is>
      </c>
      <c r="L1357" t="inlineStr">
        <is>
          <t>400104</t>
        </is>
      </c>
      <c r="M1357" t="n">
        <v>19.173101</v>
      </c>
      <c r="N1357" t="n">
        <v>72.83545700000001</v>
      </c>
      <c r="O1357" t="inlineStr">
        <is>
          <t>https://www.district.in/stores/swarovski-inorbit-mall-malad-west-mumbai-SDP-73686285</t>
        </is>
      </c>
    </row>
    <row r="1358">
      <c r="A1358" t="inlineStr">
        <is>
          <t>Swarovski</t>
        </is>
      </c>
      <c r="B1358" t="inlineStr">
        <is>
          <t>Swarovski</t>
        </is>
      </c>
      <c r="C1358" t="inlineStr">
        <is>
          <t>Unisex</t>
        </is>
      </c>
      <c r="D1358" t="inlineStr">
        <is>
          <t>Malad West</t>
        </is>
      </c>
      <c r="E1358" t="inlineStr">
        <is>
          <t>Mumbai</t>
        </is>
      </c>
      <c r="F1358" t="inlineStr">
        <is>
          <t>District (seo_locality)</t>
        </is>
      </c>
      <c r="G1358" t="inlineStr"/>
      <c r="H1358" t="inlineStr">
        <is>
          <t>Fashion</t>
        </is>
      </c>
      <c r="I1358" t="inlineStr">
        <is>
          <t>Watches • Jewellery</t>
        </is>
      </c>
      <c r="J1358" t="inlineStr">
        <is>
          <t>Malad West</t>
        </is>
      </c>
      <c r="K1358" t="inlineStr">
        <is>
          <t>Store no G20, Infinity Mall, New Link Rd, Malad, Kanchpada, Malad West, Mumbai, Maharashtra 400064</t>
        </is>
      </c>
      <c r="L1358" t="inlineStr">
        <is>
          <t>400064</t>
        </is>
      </c>
      <c r="M1358" t="n">
        <v>19.189884</v>
      </c>
      <c r="N1358" t="n">
        <v>72.83545700000001</v>
      </c>
      <c r="O1358" t="inlineStr">
        <is>
          <t>https://www.district.in/stores/swarovski-malad-west-mumbai-SDP-73794593</t>
        </is>
      </c>
    </row>
    <row r="1359">
      <c r="A1359" t="inlineStr">
        <is>
          <t>Swarovski</t>
        </is>
      </c>
      <c r="B1359" t="inlineStr">
        <is>
          <t>Swarovski</t>
        </is>
      </c>
      <c r="C1359" t="inlineStr">
        <is>
          <t>Unisex</t>
        </is>
      </c>
      <c r="D1359" t="inlineStr">
        <is>
          <t>Malad West</t>
        </is>
      </c>
      <c r="E1359" t="inlineStr">
        <is>
          <t>Mumbai</t>
        </is>
      </c>
      <c r="F1359" t="inlineStr">
        <is>
          <t>District (seo_locality)</t>
        </is>
      </c>
      <c r="G1359" t="inlineStr"/>
      <c r="H1359" t="inlineStr">
        <is>
          <t>Fashion</t>
        </is>
      </c>
      <c r="I1359" t="inlineStr">
        <is>
          <t>Watches • Jewellery</t>
        </is>
      </c>
      <c r="J1359" t="inlineStr">
        <is>
          <t>Inorbit Mall, Malad West</t>
        </is>
      </c>
      <c r="K1359" t="inlineStr">
        <is>
          <t>Unit No. G, Swarovski, Inorbit Mall, 47-A, New Link Rd, Malad, W, Mumbai, Maharashtra 400064, India</t>
        </is>
      </c>
      <c r="L1359" t="inlineStr">
        <is>
          <t>400064</t>
        </is>
      </c>
      <c r="M1359" t="n">
        <v>19.17326</v>
      </c>
      <c r="N1359" t="n">
        <v>72.836212</v>
      </c>
      <c r="O1359" t="inlineStr">
        <is>
          <t>https://www.district.in/stores/swarovski-inorbit-mall-malad-west-mumbai-SDP-70270512</t>
        </is>
      </c>
    </row>
    <row r="1360">
      <c r="A1360" t="inlineStr">
        <is>
          <t>Tanishq</t>
        </is>
      </c>
      <c r="B1360" t="inlineStr">
        <is>
          <t>Tanishq</t>
        </is>
      </c>
      <c r="C1360" t="inlineStr">
        <is>
          <t>Unisex</t>
        </is>
      </c>
      <c r="D1360" t="inlineStr">
        <is>
          <t>Malad West</t>
        </is>
      </c>
      <c r="E1360" t="inlineStr">
        <is>
          <t>Mumbai</t>
        </is>
      </c>
      <c r="F1360" t="inlineStr">
        <is>
          <t>District (seo_locality)</t>
        </is>
      </c>
      <c r="G1360" t="inlineStr"/>
      <c r="H1360" t="inlineStr">
        <is>
          <t>Fashion</t>
        </is>
      </c>
      <c r="I1360" t="inlineStr">
        <is>
          <t>Jewellery</t>
        </is>
      </c>
      <c r="J1360" t="inlineStr">
        <is>
          <t>Inorbit Mall, Malad West</t>
        </is>
      </c>
      <c r="K1360" t="inlineStr">
        <is>
          <t>Ground Floor, Inorbit Mall, Shop No. G-11, New Link Rd, Malad West, Mumbai, Maharashtra 400104</t>
        </is>
      </c>
      <c r="L1360" t="inlineStr">
        <is>
          <t>400104</t>
        </is>
      </c>
      <c r="M1360" t="n">
        <v>19.173275</v>
      </c>
      <c r="N1360" t="n">
        <v>72.836212</v>
      </c>
      <c r="O1360" t="inlineStr">
        <is>
          <t>https://www.district.in/stores/tanishq-inorbit-mall-malad-west-mumbai-SDP-56051873</t>
        </is>
      </c>
    </row>
    <row r="1361">
      <c r="A1361" t="inlineStr">
        <is>
          <t>The House Of Rare</t>
        </is>
      </c>
      <c r="B1361" t="inlineStr">
        <is>
          <t>The House Of Rare</t>
        </is>
      </c>
      <c r="C1361" t="inlineStr">
        <is>
          <t>Unisex</t>
        </is>
      </c>
      <c r="D1361" t="inlineStr">
        <is>
          <t>Malad West</t>
        </is>
      </c>
      <c r="E1361" t="inlineStr">
        <is>
          <t>Mumbai</t>
        </is>
      </c>
      <c r="F1361" t="inlineStr">
        <is>
          <t>District (seo_locality)</t>
        </is>
      </c>
      <c r="G1361" t="inlineStr"/>
      <c r="H1361" t="inlineStr">
        <is>
          <t>Fashion</t>
        </is>
      </c>
      <c r="I1361" t="inlineStr">
        <is>
          <t>Apparel</t>
        </is>
      </c>
      <c r="J1361" t="inlineStr">
        <is>
          <t>Infiniti Mall, Malad West</t>
        </is>
      </c>
      <c r="K1361" t="inlineStr">
        <is>
          <t>Ground Floor, Infiniti Mall, Malad West, Mumbai, Maharashtra, 400064</t>
        </is>
      </c>
      <c r="L1361" t="inlineStr">
        <is>
          <t>400064</t>
        </is>
      </c>
      <c r="M1361" t="n">
        <v>19.184723</v>
      </c>
      <c r="N1361" t="n">
        <v>72.83416699999999</v>
      </c>
      <c r="O1361" t="inlineStr">
        <is>
          <t>https://www.district.in/stores/the-house-of-rare-infiniti-mall-malad-west-mumbai-SDP-65359676</t>
        </is>
      </c>
    </row>
    <row r="1362">
      <c r="A1362" t="inlineStr">
        <is>
          <t>The Raymond Shop</t>
        </is>
      </c>
      <c r="B1362" t="inlineStr">
        <is>
          <t>The Raymond Shop</t>
        </is>
      </c>
      <c r="C1362" t="inlineStr">
        <is>
          <t>Men</t>
        </is>
      </c>
      <c r="D1362" t="inlineStr">
        <is>
          <t>Malad West</t>
        </is>
      </c>
      <c r="E1362" t="inlineStr">
        <is>
          <t>Mumbai</t>
        </is>
      </c>
      <c r="F1362" t="inlineStr">
        <is>
          <t>District (seo_locality)</t>
        </is>
      </c>
      <c r="G1362" t="inlineStr"/>
      <c r="H1362" t="inlineStr">
        <is>
          <t>Fashion</t>
        </is>
      </c>
      <c r="I1362" t="inlineStr">
        <is>
          <t>Apparel</t>
        </is>
      </c>
      <c r="J1362" t="inlineStr">
        <is>
          <t>Inorbit Mall, Malad West</t>
        </is>
      </c>
      <c r="K1362" t="inlineStr">
        <is>
          <t>No. F15 &amp; F16, Inorbit Mall, New Link Rd, near Enrich Salon, Malad, Malad West, Mumbai, Maharashtra 400104</t>
        </is>
      </c>
      <c r="L1362" t="inlineStr">
        <is>
          <t>400104</t>
        </is>
      </c>
      <c r="M1362" t="n">
        <v>19.173283</v>
      </c>
      <c r="N1362" t="n">
        <v>72.836212</v>
      </c>
      <c r="O1362" t="inlineStr">
        <is>
          <t>https://www.district.in/stores/the-raymond-shop-inorbit-mall-malad-west-mumbai-SDP-65282217</t>
        </is>
      </c>
    </row>
    <row r="1363">
      <c r="A1363" t="inlineStr">
        <is>
          <t>The Souled Store</t>
        </is>
      </c>
      <c r="B1363" t="inlineStr">
        <is>
          <t>The Souled Store</t>
        </is>
      </c>
      <c r="C1363" t="inlineStr">
        <is>
          <t>Unisex</t>
        </is>
      </c>
      <c r="D1363" t="inlineStr">
        <is>
          <t>Malad West</t>
        </is>
      </c>
      <c r="E1363" t="inlineStr">
        <is>
          <t>Mumbai</t>
        </is>
      </c>
      <c r="F1363" t="inlineStr">
        <is>
          <t>District (seo_locality)</t>
        </is>
      </c>
      <c r="G1363" t="inlineStr"/>
      <c r="H1363" t="inlineStr">
        <is>
          <t>Fashion</t>
        </is>
      </c>
      <c r="I1363" t="inlineStr">
        <is>
          <t>Apparel • Footwear</t>
        </is>
      </c>
      <c r="J1363" t="inlineStr">
        <is>
          <t>Infiniti Mall, Malad West</t>
        </is>
      </c>
      <c r="K1363" t="inlineStr">
        <is>
          <t>Shop No. 115, First Floor, Infiniti Mall, Malad West, Mumbai, Maharashtra, 400064</t>
        </is>
      </c>
      <c r="L1363" t="inlineStr">
        <is>
          <t>400064</t>
        </is>
      </c>
      <c r="M1363" t="n">
        <v>19.184753</v>
      </c>
      <c r="N1363" t="n">
        <v>72.83419000000001</v>
      </c>
      <c r="O1363" t="inlineStr">
        <is>
          <t>https://www.district.in/stores/the-souled-store-infiniti-mall-malad-west-mumbai-SDP-45110498</t>
        </is>
      </c>
    </row>
    <row r="1364">
      <c r="A1364" t="inlineStr">
        <is>
          <t>Titan Eye Plus</t>
        </is>
      </c>
      <c r="B1364" t="inlineStr">
        <is>
          <t>Titan Eye Plus</t>
        </is>
      </c>
      <c r="C1364" t="inlineStr">
        <is>
          <t>Unisex</t>
        </is>
      </c>
      <c r="D1364" t="inlineStr">
        <is>
          <t>Malad West</t>
        </is>
      </c>
      <c r="E1364" t="inlineStr">
        <is>
          <t>Mumbai</t>
        </is>
      </c>
      <c r="F1364" t="inlineStr">
        <is>
          <t>District (seo_locality)</t>
        </is>
      </c>
      <c r="G1364" t="inlineStr"/>
      <c r="H1364" t="inlineStr">
        <is>
          <t>Fashion</t>
        </is>
      </c>
      <c r="I1364" t="inlineStr">
        <is>
          <t>Eyewear</t>
        </is>
      </c>
      <c r="J1364" t="inlineStr">
        <is>
          <t>Infiniti Mall, Malad West</t>
        </is>
      </c>
      <c r="K1364" t="inlineStr">
        <is>
          <t>Titan Eye+, 19A,Lower Ground, Infinity Mall , Link Road, Malad-W, Mumbai- 400064</t>
        </is>
      </c>
      <c r="L1364" t="inlineStr">
        <is>
          <t>400064</t>
        </is>
      </c>
      <c r="M1364" t="n">
        <v>19.185123</v>
      </c>
      <c r="N1364" t="n">
        <v>72.83371699999999</v>
      </c>
      <c r="O1364" t="inlineStr">
        <is>
          <t>https://www.district.in/stores/titan-eye-plus-infiniti-mall-malad-west-mumbai-SDP-66984788</t>
        </is>
      </c>
    </row>
    <row r="1365">
      <c r="A1365" t="inlineStr">
        <is>
          <t>Titan Eye+</t>
        </is>
      </c>
      <c r="B1365" t="inlineStr">
        <is>
          <t>Titan Eye+</t>
        </is>
      </c>
      <c r="C1365" t="inlineStr">
        <is>
          <t>Unknown</t>
        </is>
      </c>
      <c r="D1365" t="inlineStr">
        <is>
          <t>Malad West</t>
        </is>
      </c>
      <c r="E1365" t="inlineStr">
        <is>
          <t>Mumbai</t>
        </is>
      </c>
      <c r="F1365" t="inlineStr">
        <is>
          <t>District (seo_locality)</t>
        </is>
      </c>
      <c r="G1365" t="inlineStr"/>
      <c r="H1365" t="inlineStr">
        <is>
          <t>Fashion</t>
        </is>
      </c>
      <c r="I1365" t="inlineStr">
        <is>
          <t>Eyewear</t>
        </is>
      </c>
      <c r="J1365" t="inlineStr">
        <is>
          <t>Infiniti Mall, Malad West</t>
        </is>
      </c>
      <c r="K1365" t="inlineStr">
        <is>
          <t>Lower Ground, Infiniti Mall, 19A, New Link Rd, near D MART, Malad, Mindspace, Malad (W, Mumbai, Maharashtra 400064</t>
        </is>
      </c>
      <c r="L1365" t="inlineStr">
        <is>
          <t>400064</t>
        </is>
      </c>
      <c r="M1365" t="n">
        <v>19.185123</v>
      </c>
      <c r="N1365" t="n">
        <v>72.83371699999999</v>
      </c>
      <c r="O1365" t="inlineStr">
        <is>
          <t>https://www.district.in/stores/titan-eye-infiniti-mall-malad-west-mumbai-SDP-23970860</t>
        </is>
      </c>
    </row>
    <row r="1366">
      <c r="A1366" t="inlineStr">
        <is>
          <t>Titan World</t>
        </is>
      </c>
      <c r="B1366" t="inlineStr">
        <is>
          <t>Titan World</t>
        </is>
      </c>
      <c r="C1366" t="inlineStr">
        <is>
          <t>Unisex</t>
        </is>
      </c>
      <c r="D1366" t="inlineStr">
        <is>
          <t>Malad West</t>
        </is>
      </c>
      <c r="E1366" t="inlineStr">
        <is>
          <t>Mumbai</t>
        </is>
      </c>
      <c r="F1366" t="inlineStr">
        <is>
          <t>District (seo_locality)</t>
        </is>
      </c>
      <c r="G1366" t="inlineStr"/>
      <c r="H1366" t="inlineStr">
        <is>
          <t>Fashion</t>
        </is>
      </c>
      <c r="I1366" t="inlineStr">
        <is>
          <t>Watches</t>
        </is>
      </c>
      <c r="J1366" t="inlineStr">
        <is>
          <t>Infiniti Mall, Malad West</t>
        </is>
      </c>
      <c r="K1366" t="inlineStr">
        <is>
          <t>B Wing, Infiniti Mall Malad, Shop No 9, Lower Ground, New Link Rd, near Croma, Malad West, Mumbai, Maharashtra 400064</t>
        </is>
      </c>
      <c r="L1366" t="inlineStr">
        <is>
          <t>400064</t>
        </is>
      </c>
      <c r="M1366" t="n">
        <v>19.185009</v>
      </c>
      <c r="N1366" t="n">
        <v>72.834084</v>
      </c>
      <c r="O1366" t="inlineStr">
        <is>
          <t>https://www.district.in/stores/titan-world-infiniti-mall-malad-west-mumbai-SDP-63068516</t>
        </is>
      </c>
    </row>
    <row r="1367">
      <c r="A1367" t="inlineStr">
        <is>
          <t>Titan World</t>
        </is>
      </c>
      <c r="B1367" t="inlineStr">
        <is>
          <t>Titan World</t>
        </is>
      </c>
      <c r="C1367" t="inlineStr">
        <is>
          <t>Unisex</t>
        </is>
      </c>
      <c r="D1367" t="inlineStr">
        <is>
          <t>Malad West</t>
        </is>
      </c>
      <c r="E1367" t="inlineStr">
        <is>
          <t>Mumbai</t>
        </is>
      </c>
      <c r="F1367" t="inlineStr">
        <is>
          <t>District (seo_locality)</t>
        </is>
      </c>
      <c r="G1367" t="inlineStr"/>
      <c r="H1367" t="inlineStr">
        <is>
          <t>Fashion</t>
        </is>
      </c>
      <c r="I1367" t="inlineStr">
        <is>
          <t>Watches</t>
        </is>
      </c>
      <c r="J1367" t="inlineStr">
        <is>
          <t>Inorbit Mall, Malad West</t>
        </is>
      </c>
      <c r="K1367" t="inlineStr">
        <is>
          <t>Shop No G24, Ground Floor, Inorbit Mall, New Link Rd, beside Starbucks Shop, Malad, Malad West, Mumbai, Maharashtra 400104</t>
        </is>
      </c>
      <c r="L1367" t="inlineStr">
        <is>
          <t>400104</t>
        </is>
      </c>
      <c r="M1367" t="n">
        <v>19.173048</v>
      </c>
      <c r="N1367" t="n">
        <v>72.83549499999999</v>
      </c>
      <c r="O1367" t="inlineStr">
        <is>
          <t>https://www.district.in/stores/titan-world-inorbit-mall-malad-west-mumbai-SDP-69616567</t>
        </is>
      </c>
    </row>
    <row r="1368">
      <c r="A1368" t="inlineStr">
        <is>
          <t>Tommy Hilfiger</t>
        </is>
      </c>
      <c r="B1368" t="inlineStr">
        <is>
          <t>Tommy Hilfiger</t>
        </is>
      </c>
      <c r="C1368" t="inlineStr">
        <is>
          <t>Unknown</t>
        </is>
      </c>
      <c r="D1368" t="inlineStr">
        <is>
          <t>Malad West</t>
        </is>
      </c>
      <c r="E1368" t="inlineStr">
        <is>
          <t>Mumbai</t>
        </is>
      </c>
      <c r="F1368" t="inlineStr">
        <is>
          <t>District (seo_locality)</t>
        </is>
      </c>
      <c r="G1368" t="inlineStr"/>
      <c r="H1368" t="inlineStr">
        <is>
          <t>Fashion</t>
        </is>
      </c>
      <c r="I1368" t="inlineStr">
        <is>
          <t>Apparel • Accessories</t>
        </is>
      </c>
      <c r="J1368" t="inlineStr">
        <is>
          <t>Inorbit Mall, Malad West</t>
        </is>
      </c>
      <c r="K1368" t="inlineStr">
        <is>
          <t>INORBIT MALL (INDIA) PVT LTD,PLOT NO-1406-A,28/A,LINK ROAD,MALAD (WEST) MUMBAI 400064</t>
        </is>
      </c>
      <c r="L1368" t="inlineStr">
        <is>
          <t>400064</t>
        </is>
      </c>
      <c r="M1368" t="n">
        <v>19.172384</v>
      </c>
      <c r="N1368" t="n">
        <v>72.835655</v>
      </c>
      <c r="O1368" t="inlineStr">
        <is>
          <t>https://www.district.in/stores/tommy-hilfiger-inorbit-mall-malad-west-mumbai-SDP-31098311</t>
        </is>
      </c>
    </row>
    <row r="1369">
      <c r="A1369" t="inlineStr">
        <is>
          <t>Trends Footwear</t>
        </is>
      </c>
      <c r="B1369" t="inlineStr">
        <is>
          <t>Trends Footwear</t>
        </is>
      </c>
      <c r="C1369" t="inlineStr">
        <is>
          <t>Unisex</t>
        </is>
      </c>
      <c r="D1369" t="inlineStr">
        <is>
          <t>Malad West</t>
        </is>
      </c>
      <c r="E1369" t="inlineStr">
        <is>
          <t>Mumbai</t>
        </is>
      </c>
      <c r="F1369" t="inlineStr">
        <is>
          <t>District (seo_locality)</t>
        </is>
      </c>
      <c r="G1369" t="inlineStr"/>
      <c r="H1369" t="inlineStr">
        <is>
          <t>Fashion</t>
        </is>
      </c>
      <c r="I1369" t="inlineStr">
        <is>
          <t>Footwear</t>
        </is>
      </c>
      <c r="J1369" t="inlineStr">
        <is>
          <t>Infiniti Mall, Malad West</t>
        </is>
      </c>
      <c r="K1369" t="inlineStr">
        <is>
          <t>Shop No.204, 2nd, Infiniti Mall Malad, Malad, Mindspace, Malad West, Mumbai, Maharashtra 400064</t>
        </is>
      </c>
      <c r="L1369" t="inlineStr">
        <is>
          <t>400064</t>
        </is>
      </c>
      <c r="M1369" t="n">
        <v>19.184938</v>
      </c>
      <c r="N1369" t="n">
        <v>72.83390799999999</v>
      </c>
      <c r="O1369" t="inlineStr">
        <is>
          <t>https://www.district.in/stores/trends-footwear-infiniti-mall-malad-west-mumbai-SDP-30924958</t>
        </is>
      </c>
    </row>
    <row r="1370">
      <c r="A1370" t="inlineStr">
        <is>
          <t>Tresmode</t>
        </is>
      </c>
      <c r="B1370" t="inlineStr">
        <is>
          <t>Tresmode</t>
        </is>
      </c>
      <c r="C1370" t="inlineStr">
        <is>
          <t>Unknown</t>
        </is>
      </c>
      <c r="D1370" t="inlineStr">
        <is>
          <t>Malad West</t>
        </is>
      </c>
      <c r="E1370" t="inlineStr">
        <is>
          <t>Mumbai</t>
        </is>
      </c>
      <c r="F1370" t="inlineStr">
        <is>
          <t>District (seo_locality)</t>
        </is>
      </c>
      <c r="G1370" t="inlineStr"/>
      <c r="H1370" t="inlineStr">
        <is>
          <t>Fashion</t>
        </is>
      </c>
      <c r="I1370" t="inlineStr">
        <is>
          <t>Footwear</t>
        </is>
      </c>
      <c r="J1370" t="inlineStr">
        <is>
          <t>Inorbit Mall, Malad West</t>
        </is>
      </c>
      <c r="K1370" t="inlineStr">
        <is>
          <t>Shop No. 46, Ground Floor, Inorbit Mall, Malad West, Mumbai, Maharashtra, 400104</t>
        </is>
      </c>
      <c r="L1370" t="inlineStr">
        <is>
          <t>400064</t>
        </is>
      </c>
      <c r="M1370" t="n">
        <v>19.173092</v>
      </c>
      <c r="N1370" t="n">
        <v>72.83551799999999</v>
      </c>
      <c r="O1370" t="inlineStr">
        <is>
          <t>https://www.district.in/stores/tresmode-inorbit-mall-malad-west-mumbai-SDP-35451947</t>
        </is>
      </c>
    </row>
    <row r="1371">
      <c r="A1371" t="inlineStr">
        <is>
          <t>Truly Sma</t>
        </is>
      </c>
      <c r="B1371" t="inlineStr">
        <is>
          <t>Truly Sma</t>
        </is>
      </c>
      <c r="C1371" t="inlineStr">
        <is>
          <t>Unknown</t>
        </is>
      </c>
      <c r="D1371" t="inlineStr">
        <is>
          <t>Malad West</t>
        </is>
      </c>
      <c r="E1371" t="inlineStr">
        <is>
          <t>Mumbai</t>
        </is>
      </c>
      <c r="F1371" t="inlineStr">
        <is>
          <t>District (seo_locality)</t>
        </is>
      </c>
      <c r="G1371" t="inlineStr"/>
      <c r="H1371" t="inlineStr">
        <is>
          <t>Fashion</t>
        </is>
      </c>
      <c r="I1371" t="inlineStr">
        <is>
          <t>Apparel</t>
        </is>
      </c>
      <c r="J1371" t="inlineStr">
        <is>
          <t>Inorbit Mall, Malad West</t>
        </is>
      </c>
      <c r="K1371" t="inlineStr">
        <is>
          <t>INORBIT MALL (INDIA) PVT LTD,PLOT NO-1406-A,28/A,LINK ROAD,MALAD (WEST) MUMBAI 400064</t>
        </is>
      </c>
      <c r="L1371" t="inlineStr">
        <is>
          <t>400064</t>
        </is>
      </c>
      <c r="M1371" t="n">
        <v>19.172384</v>
      </c>
      <c r="N1371" t="n">
        <v>72.835655</v>
      </c>
      <c r="O1371" t="inlineStr">
        <is>
          <t>https://www.district.in/stores/truly-sma-inorbit-mall-malad-west-mumbai-SDP-65469612</t>
        </is>
      </c>
    </row>
    <row r="1372">
      <c r="A1372" t="inlineStr">
        <is>
          <t>U.S Polo Assn.</t>
        </is>
      </c>
      <c r="B1372" t="inlineStr">
        <is>
          <t>U.S Polo Assn.</t>
        </is>
      </c>
      <c r="C1372" t="inlineStr">
        <is>
          <t>Unisex</t>
        </is>
      </c>
      <c r="D1372" t="inlineStr">
        <is>
          <t>Malad West</t>
        </is>
      </c>
      <c r="E1372" t="inlineStr">
        <is>
          <t>Mumbai</t>
        </is>
      </c>
      <c r="F1372" t="inlineStr">
        <is>
          <t>District (seo_locality)</t>
        </is>
      </c>
      <c r="G1372" t="inlineStr"/>
      <c r="H1372" t="inlineStr">
        <is>
          <t>Fashion</t>
        </is>
      </c>
      <c r="I1372" t="inlineStr">
        <is>
          <t>Apparel • Footwear</t>
        </is>
      </c>
      <c r="J1372" t="inlineStr">
        <is>
          <t>Inorbit Mall, Malad West</t>
        </is>
      </c>
      <c r="K1372" t="inlineStr">
        <is>
          <t>Shop No. F-22, 23 &amp; 24, First Floor, Inorbit Mall, Link Road, Malad West, Mumbai, Maharashtra - 400064</t>
        </is>
      </c>
      <c r="L1372" t="inlineStr">
        <is>
          <t>400064</t>
        </is>
      </c>
      <c r="M1372" t="n">
        <v>19.173355</v>
      </c>
      <c r="N1372" t="n">
        <v>72.83614300000001</v>
      </c>
      <c r="O1372" t="inlineStr">
        <is>
          <t>https://www.district.in/stores/u-s-polo-assn-inorbit-mall-malad-west-mumbai-SDP-51313380</t>
        </is>
      </c>
    </row>
    <row r="1373">
      <c r="A1373" t="inlineStr">
        <is>
          <t>U.S Polo Assn.</t>
        </is>
      </c>
      <c r="B1373" t="inlineStr">
        <is>
          <t>U.S Polo Assn.</t>
        </is>
      </c>
      <c r="C1373" t="inlineStr">
        <is>
          <t>Unisex</t>
        </is>
      </c>
      <c r="D1373" t="inlineStr">
        <is>
          <t>Malad West</t>
        </is>
      </c>
      <c r="E1373" t="inlineStr">
        <is>
          <t>Mumbai</t>
        </is>
      </c>
      <c r="F1373" t="inlineStr">
        <is>
          <t>District (seo_locality)</t>
        </is>
      </c>
      <c r="G1373" t="inlineStr"/>
      <c r="H1373" t="inlineStr">
        <is>
          <t>Fashion</t>
        </is>
      </c>
      <c r="I1373" t="inlineStr">
        <is>
          <t>Apparel • Footwear</t>
        </is>
      </c>
      <c r="J1373" t="inlineStr">
        <is>
          <t>Inorbit Mall, Malad West</t>
        </is>
      </c>
      <c r="K1373" t="inlineStr">
        <is>
          <t>INORBIT MALL (INDIA) PVT LTD,PLOT NO-1406-A,28/A,LINK ROAD,MALAD (WEST) MUMBAI 400064</t>
        </is>
      </c>
      <c r="L1373" t="inlineStr">
        <is>
          <t>400064</t>
        </is>
      </c>
      <c r="M1373" t="n">
        <v>19.172384</v>
      </c>
      <c r="N1373" t="n">
        <v>72.835655</v>
      </c>
      <c r="O1373" t="inlineStr">
        <is>
          <t>https://www.district.in/stores/u-s-polo-assn-inorbit-mall-malad-west-mumbai-SDP-23213008</t>
        </is>
      </c>
    </row>
    <row r="1374">
      <c r="A1374" t="inlineStr">
        <is>
          <t>U.S Polo Assn.</t>
        </is>
      </c>
      <c r="B1374" t="inlineStr">
        <is>
          <t>U.S Polo Assn.</t>
        </is>
      </c>
      <c r="C1374" t="inlineStr">
        <is>
          <t>Unisex</t>
        </is>
      </c>
      <c r="D1374" t="inlineStr">
        <is>
          <t>Malad West</t>
        </is>
      </c>
      <c r="E1374" t="inlineStr">
        <is>
          <t>Mumbai</t>
        </is>
      </c>
      <c r="F1374" t="inlineStr">
        <is>
          <t>District (seo_locality)</t>
        </is>
      </c>
      <c r="G1374" t="inlineStr"/>
      <c r="H1374" t="inlineStr">
        <is>
          <t>Fashion</t>
        </is>
      </c>
      <c r="I1374" t="inlineStr">
        <is>
          <t>Apparel • Footwear</t>
        </is>
      </c>
      <c r="J1374" t="inlineStr">
        <is>
          <t>Infiniti Mall, Malad West</t>
        </is>
      </c>
      <c r="K1374" t="inlineStr">
        <is>
          <t>Shop No. F-102A, First Floor, Infiniti Mall, Link Road, Malad West, Mumbai, Maharashtra - 400064</t>
        </is>
      </c>
      <c r="L1374" t="inlineStr">
        <is>
          <t>400064</t>
        </is>
      </c>
      <c r="M1374" t="n">
        <v>19.184999</v>
      </c>
      <c r="N1374" t="n">
        <v>72.834526</v>
      </c>
      <c r="O1374" t="inlineStr">
        <is>
          <t>https://www.district.in/stores/u-s-polo-assn-infiniti-mall-malad-west-mumbai-SDP-54622124</t>
        </is>
      </c>
    </row>
    <row r="1375">
      <c r="A1375" t="inlineStr">
        <is>
          <t>U.S. Polo Assn. Kids</t>
        </is>
      </c>
      <c r="B1375" t="inlineStr">
        <is>
          <t>U.S. Polo Assn. Kids</t>
        </is>
      </c>
      <c r="C1375" t="inlineStr">
        <is>
          <t>No tag</t>
        </is>
      </c>
      <c r="D1375" t="inlineStr">
        <is>
          <t>Malad West</t>
        </is>
      </c>
      <c r="E1375" t="inlineStr">
        <is>
          <t>Mumbai</t>
        </is>
      </c>
      <c r="F1375" t="inlineStr">
        <is>
          <t>District (seo_locality)</t>
        </is>
      </c>
      <c r="G1375" t="inlineStr"/>
      <c r="H1375" t="inlineStr">
        <is>
          <t>Fashion</t>
        </is>
      </c>
      <c r="I1375" t="inlineStr">
        <is>
          <t>Apparel • Baby &amp; Kids</t>
        </is>
      </c>
      <c r="J1375" t="inlineStr">
        <is>
          <t>Infiniti Mall, Malad West</t>
        </is>
      </c>
      <c r="K1375" t="inlineStr">
        <is>
          <t>No F, Vijay CHS Ltd, Infiniti Mall Malad, 1st Floor, New Link Rd, Borivali, Malad West, Mumbai, Maharashtra 400064</t>
        </is>
      </c>
      <c r="L1375" t="inlineStr">
        <is>
          <t>400064</t>
        </is>
      </c>
      <c r="M1375" t="n">
        <v>19.184782</v>
      </c>
      <c r="N1375" t="n">
        <v>72.833969</v>
      </c>
      <c r="O1375" t="inlineStr">
        <is>
          <t>https://www.district.in/stores/u-s-polo-assn-kids-infiniti-mall-malad-west-mumbai-SDP-22952056</t>
        </is>
      </c>
    </row>
    <row r="1376">
      <c r="A1376" t="inlineStr">
        <is>
          <t>United Colors Of Benetton</t>
        </is>
      </c>
      <c r="B1376" t="inlineStr">
        <is>
          <t>United Colors Of Benetton</t>
        </is>
      </c>
      <c r="C1376" t="inlineStr">
        <is>
          <t>Unisex</t>
        </is>
      </c>
      <c r="D1376" t="inlineStr">
        <is>
          <t>Malad West</t>
        </is>
      </c>
      <c r="E1376" t="inlineStr">
        <is>
          <t>Mumbai</t>
        </is>
      </c>
      <c r="F1376" t="inlineStr">
        <is>
          <t>District (seo_locality)</t>
        </is>
      </c>
      <c r="G1376" t="inlineStr"/>
      <c r="H1376" t="inlineStr">
        <is>
          <t>Fashion</t>
        </is>
      </c>
      <c r="I1376" t="inlineStr">
        <is>
          <t>Apparel • Footwear</t>
        </is>
      </c>
      <c r="J1376" t="inlineStr">
        <is>
          <t>Inorbit Mall, Malad West</t>
        </is>
      </c>
      <c r="K1376" t="inlineStr">
        <is>
          <t>Shop No. 8/9, First Floor, Inorbit Mall, Malad West, Mumbai, Maharashtra, 400104</t>
        </is>
      </c>
      <c r="L1376" t="inlineStr">
        <is>
          <t>400064</t>
        </is>
      </c>
      <c r="M1376" t="n">
        <v>19.173067</v>
      </c>
      <c r="N1376" t="n">
        <v>72.835854</v>
      </c>
      <c r="O1376" t="inlineStr">
        <is>
          <t>https://www.district.in/stores/united-colors-of-benetton-inorbit-mall-malad-west-mumbai-SDP-78909744</t>
        </is>
      </c>
    </row>
    <row r="1377">
      <c r="A1377" t="inlineStr">
        <is>
          <t>United Colors Of Benetton</t>
        </is>
      </c>
      <c r="B1377" t="inlineStr">
        <is>
          <t>United Colors Of Benetton</t>
        </is>
      </c>
      <c r="C1377" t="inlineStr">
        <is>
          <t>Unisex</t>
        </is>
      </c>
      <c r="D1377" t="inlineStr">
        <is>
          <t>Malad West</t>
        </is>
      </c>
      <c r="E1377" t="inlineStr">
        <is>
          <t>Mumbai</t>
        </is>
      </c>
      <c r="F1377" t="inlineStr">
        <is>
          <t>District (seo_locality)</t>
        </is>
      </c>
      <c r="G1377" t="inlineStr"/>
      <c r="H1377" t="inlineStr">
        <is>
          <t>Fashion</t>
        </is>
      </c>
      <c r="I1377" t="inlineStr">
        <is>
          <t>Apparel • Footwear</t>
        </is>
      </c>
      <c r="J1377" t="inlineStr">
        <is>
          <t>Inorbit Mall, Malad West</t>
        </is>
      </c>
      <c r="K1377" t="inlineStr">
        <is>
          <t>INORBIT MALL (INDIA) PVT LTD,PLOT NO-1406-A,28/A,LINK ROAD,MALAD (WEST) MUMBAI 400064</t>
        </is>
      </c>
      <c r="L1377" t="inlineStr">
        <is>
          <t>400064</t>
        </is>
      </c>
      <c r="M1377" t="n">
        <v>19.172384</v>
      </c>
      <c r="N1377" t="n">
        <v>72.835655</v>
      </c>
      <c r="O1377" t="inlineStr">
        <is>
          <t>https://www.district.in/stores/united-colors-of-benetton-inorbit-mall-malad-west-mumbai-SDP-33548649</t>
        </is>
      </c>
    </row>
    <row r="1378">
      <c r="A1378" t="inlineStr">
        <is>
          <t>United Colors Of Benetton</t>
        </is>
      </c>
      <c r="B1378" t="inlineStr">
        <is>
          <t>United Colors Of Benetton</t>
        </is>
      </c>
      <c r="C1378" t="inlineStr">
        <is>
          <t>Unisex</t>
        </is>
      </c>
      <c r="D1378" t="inlineStr">
        <is>
          <t>Malad West</t>
        </is>
      </c>
      <c r="E1378" t="inlineStr">
        <is>
          <t>Mumbai</t>
        </is>
      </c>
      <c r="F1378" t="inlineStr">
        <is>
          <t>District (seo_locality)</t>
        </is>
      </c>
      <c r="G1378" t="inlineStr"/>
      <c r="H1378" t="inlineStr">
        <is>
          <t>Fashion</t>
        </is>
      </c>
      <c r="I1378" t="inlineStr">
        <is>
          <t>Apparel • Footwear</t>
        </is>
      </c>
      <c r="J1378" t="inlineStr">
        <is>
          <t>Infiniti Mall, Malad West</t>
        </is>
      </c>
      <c r="K1378" t="inlineStr">
        <is>
          <t>Shop No. 109, First Floor, Infiniti Mall, Malad West, Mumbai, Maharashtra, 400064</t>
        </is>
      </c>
      <c r="L1378" t="inlineStr">
        <is>
          <t>400064</t>
        </is>
      </c>
      <c r="M1378" t="n">
        <v>19.185303</v>
      </c>
      <c r="N1378" t="n">
        <v>72.834442</v>
      </c>
      <c r="O1378" t="inlineStr">
        <is>
          <t>https://www.district.in/stores/united-colors-of-benetton-infiniti-mall-malad-west-mumbai-SDP-83702710</t>
        </is>
      </c>
    </row>
    <row r="1379">
      <c r="A1379" t="inlineStr">
        <is>
          <t>V.I.P</t>
        </is>
      </c>
      <c r="B1379" t="inlineStr">
        <is>
          <t>V.I.P</t>
        </is>
      </c>
      <c r="C1379" t="inlineStr">
        <is>
          <t>Unisex</t>
        </is>
      </c>
      <c r="D1379" t="inlineStr">
        <is>
          <t>Malad West</t>
        </is>
      </c>
      <c r="E1379" t="inlineStr">
        <is>
          <t>Mumbai</t>
        </is>
      </c>
      <c r="F1379" t="inlineStr">
        <is>
          <t>District (seo_locality)</t>
        </is>
      </c>
      <c r="G1379" t="inlineStr"/>
      <c r="H1379" t="inlineStr">
        <is>
          <t>Fashion</t>
        </is>
      </c>
      <c r="I1379" t="inlineStr">
        <is>
          <t>Luggage • Bags</t>
        </is>
      </c>
      <c r="J1379" t="inlineStr">
        <is>
          <t>Malad West</t>
        </is>
      </c>
      <c r="K1379" t="inlineStr">
        <is>
          <t>Shop No. 236, Second Floor,  Infiniti Mall, Malad West, Mumbai, Maharashtra, 400064</t>
        </is>
      </c>
      <c r="L1379" t="inlineStr">
        <is>
          <t>400064</t>
        </is>
      </c>
      <c r="M1379" t="n">
        <v>19.185654</v>
      </c>
      <c r="N1379" t="n">
        <v>72.83399199999999</v>
      </c>
      <c r="O1379" t="inlineStr">
        <is>
          <t>https://www.district.in/stores/v-i-p-malad-west-mumbai-SDP-53066541</t>
        </is>
      </c>
    </row>
    <row r="1380">
      <c r="A1380" t="inlineStr">
        <is>
          <t>VIRGIO</t>
        </is>
      </c>
      <c r="B1380" t="inlineStr">
        <is>
          <t>VIRGIO</t>
        </is>
      </c>
      <c r="C1380" t="inlineStr">
        <is>
          <t>Women</t>
        </is>
      </c>
      <c r="D1380" t="inlineStr">
        <is>
          <t>Malad West</t>
        </is>
      </c>
      <c r="E1380" t="inlineStr">
        <is>
          <t>Mumbai</t>
        </is>
      </c>
      <c r="F1380" t="inlineStr">
        <is>
          <t>District (seo_locality)</t>
        </is>
      </c>
      <c r="G1380" t="inlineStr"/>
      <c r="H1380" t="inlineStr">
        <is>
          <t>Fashion</t>
        </is>
      </c>
      <c r="I1380" t="inlineStr">
        <is>
          <t>Apparel</t>
        </is>
      </c>
      <c r="J1380" t="inlineStr">
        <is>
          <t>Infiniti Mall, Malad West</t>
        </is>
      </c>
      <c r="K1380" t="inlineStr">
        <is>
          <t>Shop No. 117A, First Floor, Infiniti Mall, Malad West, Mumbai, Maharashtra, 400064</t>
        </is>
      </c>
      <c r="L1380" t="inlineStr">
        <is>
          <t>400064</t>
        </is>
      </c>
      <c r="M1380" t="n">
        <v>19.184992</v>
      </c>
      <c r="N1380" t="n">
        <v>72.83409899999999</v>
      </c>
      <c r="O1380" t="inlineStr">
        <is>
          <t>https://www.district.in/stores/virgio-infiniti-mall-malad-west-mumbai-SDP-85729930</t>
        </is>
      </c>
    </row>
    <row r="1381">
      <c r="A1381" t="inlineStr">
        <is>
          <t>Van Heusen</t>
        </is>
      </c>
      <c r="B1381" t="inlineStr">
        <is>
          <t>Van Heusen</t>
        </is>
      </c>
      <c r="C1381" t="inlineStr">
        <is>
          <t>Unknown</t>
        </is>
      </c>
      <c r="D1381" t="inlineStr">
        <is>
          <t>Malad West</t>
        </is>
      </c>
      <c r="E1381" t="inlineStr">
        <is>
          <t>Mumbai</t>
        </is>
      </c>
      <c r="F1381" t="inlineStr">
        <is>
          <t>District (seo_locality)</t>
        </is>
      </c>
      <c r="G1381" t="inlineStr"/>
      <c r="H1381" t="inlineStr">
        <is>
          <t>Fashion</t>
        </is>
      </c>
      <c r="I1381" t="inlineStr">
        <is>
          <t>Apparel</t>
        </is>
      </c>
      <c r="J1381" t="inlineStr">
        <is>
          <t>Inorbit Mall, Malad West</t>
        </is>
      </c>
      <c r="K1381" t="inlineStr">
        <is>
          <t>INORBIT MALL (INDIA) PVT LTD,PLOT NO-1406-A,28/A,LINK ROAD,MALAD (WEST) MUMBAI 400064</t>
        </is>
      </c>
      <c r="L1381" t="inlineStr">
        <is>
          <t>400064</t>
        </is>
      </c>
      <c r="M1381" t="n">
        <v>19.172384</v>
      </c>
      <c r="N1381" t="n">
        <v>72.835655</v>
      </c>
      <c r="O1381" t="inlineStr">
        <is>
          <t>https://www.district.in/stores/van-heusen-inorbit-mall-malad-west-mumbai-SDP-33580503</t>
        </is>
      </c>
    </row>
    <row r="1382">
      <c r="A1382" t="inlineStr">
        <is>
          <t>Vaya</t>
        </is>
      </c>
      <c r="B1382" t="inlineStr">
        <is>
          <t>Vaya</t>
        </is>
      </c>
      <c r="C1382" t="inlineStr">
        <is>
          <t>No tag</t>
        </is>
      </c>
      <c r="D1382" t="inlineStr">
        <is>
          <t>Malad West</t>
        </is>
      </c>
      <c r="E1382" t="inlineStr">
        <is>
          <t>Mumbai</t>
        </is>
      </c>
      <c r="F1382" t="inlineStr">
        <is>
          <t>District (seo_locality)</t>
        </is>
      </c>
      <c r="G1382" t="inlineStr"/>
      <c r="H1382" t="inlineStr">
        <is>
          <t>Fashion</t>
        </is>
      </c>
      <c r="I1382" t="inlineStr">
        <is>
          <t>Kitchenware • Bags</t>
        </is>
      </c>
      <c r="J1382" t="inlineStr">
        <is>
          <t>Infiniti Mall, Malad West</t>
        </is>
      </c>
      <c r="K1382" t="inlineStr">
        <is>
          <t>Shop No. 221A, Second Floor, Infiniti Mall, Malad West, Mumbai, Maharashtra, 400064</t>
        </is>
      </c>
      <c r="L1382" t="inlineStr">
        <is>
          <t>400064</t>
        </is>
      </c>
      <c r="M1382" t="n">
        <v>19.185026</v>
      </c>
      <c r="N1382" t="n">
        <v>72.834534</v>
      </c>
      <c r="O1382" t="inlineStr">
        <is>
          <t>https://www.district.in/stores/vaya-infiniti-mall-malad-west-mumbai-SDP-34386043</t>
        </is>
      </c>
    </row>
    <row r="1383">
      <c r="A1383" t="inlineStr">
        <is>
          <t>Vero Moda</t>
        </is>
      </c>
      <c r="B1383" t="inlineStr">
        <is>
          <t>Vero Moda</t>
        </is>
      </c>
      <c r="C1383" t="inlineStr">
        <is>
          <t>Women</t>
        </is>
      </c>
      <c r="D1383" t="inlineStr">
        <is>
          <t>Malad West</t>
        </is>
      </c>
      <c r="E1383" t="inlineStr">
        <is>
          <t>Mumbai</t>
        </is>
      </c>
      <c r="F1383" t="inlineStr">
        <is>
          <t>District (seo_locality)</t>
        </is>
      </c>
      <c r="G1383" t="inlineStr"/>
      <c r="H1383" t="inlineStr">
        <is>
          <t>Fashion</t>
        </is>
      </c>
      <c r="I1383" t="inlineStr">
        <is>
          <t>Apparel • Accessories</t>
        </is>
      </c>
      <c r="J1383" t="inlineStr">
        <is>
          <t>Inorbit Mall, Malad West</t>
        </is>
      </c>
      <c r="K1383" t="inlineStr">
        <is>
          <t>INORBIT MALL (INDIA) PVT LTD,PLOT NO-1406-A,28/A,LINK ROAD,MALAD (WEST) MUMBAI 400064</t>
        </is>
      </c>
      <c r="L1383" t="inlineStr">
        <is>
          <t>400064</t>
        </is>
      </c>
      <c r="M1383" t="n">
        <v>19.172384</v>
      </c>
      <c r="N1383" t="n">
        <v>72.835655</v>
      </c>
      <c r="O1383" t="inlineStr">
        <is>
          <t>https://www.district.in/stores/vero-moda-inorbit-mall-malad-west-mumbai-SDP-56192682</t>
        </is>
      </c>
    </row>
    <row r="1384">
      <c r="A1384" t="inlineStr">
        <is>
          <t>Vero Moda</t>
        </is>
      </c>
      <c r="B1384" t="inlineStr">
        <is>
          <t>Vero Moda</t>
        </is>
      </c>
      <c r="C1384" t="inlineStr">
        <is>
          <t>Women</t>
        </is>
      </c>
      <c r="D1384" t="inlineStr">
        <is>
          <t>Malad West</t>
        </is>
      </c>
      <c r="E1384" t="inlineStr">
        <is>
          <t>Mumbai</t>
        </is>
      </c>
      <c r="F1384" t="inlineStr">
        <is>
          <t>District (seo_locality)</t>
        </is>
      </c>
      <c r="G1384" t="inlineStr"/>
      <c r="H1384" t="inlineStr">
        <is>
          <t>Fashion</t>
        </is>
      </c>
      <c r="I1384" t="inlineStr">
        <is>
          <t>Apparel • Accessories</t>
        </is>
      </c>
      <c r="J1384" t="inlineStr">
        <is>
          <t>Inorbit Mall, Malad West</t>
        </is>
      </c>
      <c r="K1384" t="inlineStr">
        <is>
          <t>Ground Floor, Inorbit Mall, New Link Rd, Malad, Malad West, Mumbai, Maharashtra 400104, India</t>
        </is>
      </c>
      <c r="L1384" t="inlineStr">
        <is>
          <t>400104</t>
        </is>
      </c>
      <c r="M1384" t="n">
        <v>19.172812</v>
      </c>
      <c r="N1384" t="n">
        <v>72.83569300000001</v>
      </c>
      <c r="O1384" t="inlineStr">
        <is>
          <t>https://www.district.in/stores/vero-moda-inorbit-mall-malad-west-mumbai-SDP-13474247</t>
        </is>
      </c>
    </row>
    <row r="1385">
      <c r="A1385" t="inlineStr">
        <is>
          <t>Vero Moda</t>
        </is>
      </c>
      <c r="B1385" t="inlineStr">
        <is>
          <t>Vero Moda</t>
        </is>
      </c>
      <c r="C1385" t="inlineStr">
        <is>
          <t>Women</t>
        </is>
      </c>
      <c r="D1385" t="inlineStr">
        <is>
          <t>Malad West</t>
        </is>
      </c>
      <c r="E1385" t="inlineStr">
        <is>
          <t>Mumbai</t>
        </is>
      </c>
      <c r="F1385" t="inlineStr">
        <is>
          <t>District (seo_locality)</t>
        </is>
      </c>
      <c r="G1385" t="inlineStr"/>
      <c r="H1385" t="inlineStr">
        <is>
          <t>Fashion</t>
        </is>
      </c>
      <c r="I1385" t="inlineStr">
        <is>
          <t>Apparel • Accessories</t>
        </is>
      </c>
      <c r="J1385" t="inlineStr">
        <is>
          <t>Infiniti Mall, Malad West</t>
        </is>
      </c>
      <c r="K1385" t="inlineStr">
        <is>
          <t>Upper Ground Floor, Infiniti II Mall, New Link Rd, near Goregaon Sports Complex, Malad, Mindspace, Malad West, Mumbai, Maharashtra 400064, India</t>
        </is>
      </c>
      <c r="L1385" t="inlineStr">
        <is>
          <t>400064</t>
        </is>
      </c>
      <c r="M1385" t="n">
        <v>19.184818</v>
      </c>
      <c r="N1385" t="n">
        <v>72.83422899999999</v>
      </c>
      <c r="O1385" t="inlineStr">
        <is>
          <t>https://www.district.in/stores/vero-moda-infiniti-mall-malad-west-mumbai-SDP-74375637</t>
        </is>
      </c>
    </row>
    <row r="1386">
      <c r="A1386" t="inlineStr">
        <is>
          <t>W For Woman</t>
        </is>
      </c>
      <c r="B1386" t="inlineStr">
        <is>
          <t>W For Woman</t>
        </is>
      </c>
      <c r="C1386" t="inlineStr">
        <is>
          <t>Women</t>
        </is>
      </c>
      <c r="D1386" t="inlineStr">
        <is>
          <t>Malad West</t>
        </is>
      </c>
      <c r="E1386" t="inlineStr">
        <is>
          <t>Mumbai</t>
        </is>
      </c>
      <c r="F1386" t="inlineStr">
        <is>
          <t>District (seo_locality)</t>
        </is>
      </c>
      <c r="G1386" t="inlineStr"/>
      <c r="H1386" t="inlineStr">
        <is>
          <t>Fashion</t>
        </is>
      </c>
      <c r="I1386" t="inlineStr">
        <is>
          <t>Apparel</t>
        </is>
      </c>
      <c r="J1386" t="inlineStr">
        <is>
          <t>Inorbit Mall, Malad West</t>
        </is>
      </c>
      <c r="K1386" t="inlineStr">
        <is>
          <t>INORBIT MALL (INDIA) PVT LTD,PLOT NO-1406-A,28/A,LINK ROAD,MALAD (WEST) MUMBAI 400064</t>
        </is>
      </c>
      <c r="L1386" t="inlineStr">
        <is>
          <t>400064</t>
        </is>
      </c>
      <c r="M1386" t="n">
        <v>19.172384</v>
      </c>
      <c r="N1386" t="n">
        <v>72.835655</v>
      </c>
      <c r="O1386" t="inlineStr">
        <is>
          <t>https://www.district.in/stores/w-for-woman-inorbit-mall-malad-west-mumbai-SDP-61549530</t>
        </is>
      </c>
    </row>
    <row r="1387">
      <c r="A1387" t="inlineStr">
        <is>
          <t>Wacoal</t>
        </is>
      </c>
      <c r="B1387" t="inlineStr">
        <is>
          <t>Wacoal</t>
        </is>
      </c>
      <c r="C1387" t="inlineStr">
        <is>
          <t>Women</t>
        </is>
      </c>
      <c r="D1387" t="inlineStr">
        <is>
          <t>Malad West</t>
        </is>
      </c>
      <c r="E1387" t="inlineStr">
        <is>
          <t>Mumbai</t>
        </is>
      </c>
      <c r="F1387" t="inlineStr">
        <is>
          <t>District (seo_locality)</t>
        </is>
      </c>
      <c r="G1387" t="inlineStr"/>
      <c r="H1387" t="inlineStr">
        <is>
          <t>Fashion</t>
        </is>
      </c>
      <c r="I1387" t="inlineStr">
        <is>
          <t>Apparel</t>
        </is>
      </c>
      <c r="J1387" t="inlineStr">
        <is>
          <t>Infiniti Mall, Malad West</t>
        </is>
      </c>
      <c r="K1387" t="inlineStr">
        <is>
          <t>Shop No. 0028, Ground Floor, Infiniti Mall, Malad West, Mumbai, Maharashtra, 400064</t>
        </is>
      </c>
      <c r="L1387" t="inlineStr">
        <is>
          <t>400064</t>
        </is>
      </c>
      <c r="M1387" t="n">
        <v>19.184753</v>
      </c>
      <c r="N1387" t="n">
        <v>72.83419000000001</v>
      </c>
      <c r="O1387" t="inlineStr">
        <is>
          <t>https://www.district.in/stores/wacoal-infiniti-mall-malad-west-mumbai-SDP-15688205</t>
        </is>
      </c>
    </row>
    <row r="1388">
      <c r="A1388" t="inlineStr">
        <is>
          <t>Westside</t>
        </is>
      </c>
      <c r="B1388" t="inlineStr">
        <is>
          <t>Westside</t>
        </is>
      </c>
      <c r="C1388" t="inlineStr">
        <is>
          <t>Unisex</t>
        </is>
      </c>
      <c r="D1388" t="inlineStr">
        <is>
          <t>Malad West</t>
        </is>
      </c>
      <c r="E1388" t="inlineStr">
        <is>
          <t>Mumbai</t>
        </is>
      </c>
      <c r="F1388" t="inlineStr">
        <is>
          <t>District (seo_locality)</t>
        </is>
      </c>
      <c r="G1388" t="inlineStr"/>
      <c r="H1388" t="inlineStr">
        <is>
          <t>Fashion</t>
        </is>
      </c>
      <c r="I1388" t="inlineStr">
        <is>
          <t>Apparel • Accessories</t>
        </is>
      </c>
      <c r="J1388" t="inlineStr">
        <is>
          <t>Infiniti Mall, Malad West</t>
        </is>
      </c>
      <c r="K1388" t="inlineStr">
        <is>
          <t>Inifiniti Mall 2, Ground Floor, Unit No 001 Survey No.504, New Link Rd, near D-Mart, Rajan Pada, Malad West, Mumbai, Maharashtra 400064, India</t>
        </is>
      </c>
      <c r="L1388" t="inlineStr">
        <is>
          <t>400064</t>
        </is>
      </c>
      <c r="M1388" t="n">
        <v>19.184656</v>
      </c>
      <c r="N1388" t="n">
        <v>72.83409899999999</v>
      </c>
      <c r="O1388" t="inlineStr">
        <is>
          <t>https://www.district.in/stores/westside-infiniti-mall-malad-west-mumbai-SDP-54226537</t>
        </is>
      </c>
    </row>
    <row r="1389">
      <c r="A1389" t="inlineStr">
        <is>
          <t>Woodland</t>
        </is>
      </c>
      <c r="B1389" t="inlineStr">
        <is>
          <t>Woodland</t>
        </is>
      </c>
      <c r="C1389" t="inlineStr">
        <is>
          <t>Unisex</t>
        </is>
      </c>
      <c r="D1389" t="inlineStr">
        <is>
          <t>Malad West</t>
        </is>
      </c>
      <c r="E1389" t="inlineStr">
        <is>
          <t>Mumbai</t>
        </is>
      </c>
      <c r="F1389" t="inlineStr">
        <is>
          <t>District (seo_locality)</t>
        </is>
      </c>
      <c r="G1389" t="inlineStr"/>
      <c r="H1389" t="inlineStr">
        <is>
          <t>Fashion</t>
        </is>
      </c>
      <c r="I1389" t="inlineStr">
        <is>
          <t>Footwear</t>
        </is>
      </c>
      <c r="J1389" t="inlineStr">
        <is>
          <t>Infiniti Mall, Malad West</t>
        </is>
      </c>
      <c r="K1389" t="inlineStr">
        <is>
          <t>Shop No. SF - 226, Infiniti Mall – II, Second Floor, Malad, Link Road, Malad - West, Mumbai, Maharashtra.,Pin-400064</t>
        </is>
      </c>
      <c r="L1389" t="inlineStr">
        <is>
          <t>400064</t>
        </is>
      </c>
      <c r="M1389" t="n">
        <v>19.184845</v>
      </c>
      <c r="N1389" t="n">
        <v>72.83459499999999</v>
      </c>
      <c r="O1389" t="inlineStr">
        <is>
          <t>https://www.district.in/stores/woodland-infiniti-mall-malad-west-mumbai-SDP-77805763</t>
        </is>
      </c>
    </row>
    <row r="1390">
      <c r="A1390" t="inlineStr">
        <is>
          <t>XYXX</t>
        </is>
      </c>
      <c r="B1390" t="inlineStr">
        <is>
          <t>XYXX</t>
        </is>
      </c>
      <c r="C1390" t="inlineStr">
        <is>
          <t>Men</t>
        </is>
      </c>
      <c r="D1390" t="inlineStr">
        <is>
          <t>Malad West</t>
        </is>
      </c>
      <c r="E1390" t="inlineStr">
        <is>
          <t>Mumbai</t>
        </is>
      </c>
      <c r="F1390" t="inlineStr">
        <is>
          <t>District (seo_locality)</t>
        </is>
      </c>
      <c r="G1390" t="inlineStr"/>
      <c r="H1390" t="inlineStr">
        <is>
          <t>Fashion</t>
        </is>
      </c>
      <c r="I1390" t="inlineStr">
        <is>
          <t>Apparel</t>
        </is>
      </c>
      <c r="J1390" t="inlineStr">
        <is>
          <t>Infiniti Mall, Malad West</t>
        </is>
      </c>
      <c r="K1390" t="inlineStr">
        <is>
          <t>Shop No. 243, Second  Floor, Infiniti Mall, Malad West, Mumbai, Maharashtra, 400064</t>
        </is>
      </c>
      <c r="L1390" t="inlineStr">
        <is>
          <t>400064</t>
        </is>
      </c>
      <c r="M1390" t="n">
        <v>19.184753</v>
      </c>
      <c r="N1390" t="n">
        <v>72.83419000000001</v>
      </c>
      <c r="O1390" t="inlineStr">
        <is>
          <t>https://www.district.in/stores/xyxx-infiniti-mall-malad-west-mumbai-SDP-32353582</t>
        </is>
      </c>
    </row>
    <row r="1391">
      <c r="A1391" t="inlineStr">
        <is>
          <t>Zara</t>
        </is>
      </c>
      <c r="B1391" t="inlineStr">
        <is>
          <t>Zara</t>
        </is>
      </c>
      <c r="C1391" t="inlineStr">
        <is>
          <t>Unisex</t>
        </is>
      </c>
      <c r="D1391" t="inlineStr">
        <is>
          <t>Malad West</t>
        </is>
      </c>
      <c r="E1391" t="inlineStr">
        <is>
          <t>Mumbai</t>
        </is>
      </c>
      <c r="F1391" t="inlineStr">
        <is>
          <t>District (seo_locality)</t>
        </is>
      </c>
      <c r="G1391" t="inlineStr"/>
      <c r="H1391" t="inlineStr">
        <is>
          <t>Fashion</t>
        </is>
      </c>
      <c r="I1391" t="inlineStr">
        <is>
          <t>Apparel</t>
        </is>
      </c>
      <c r="J1391" t="inlineStr">
        <is>
          <t>Infiniti Mall, Malad West</t>
        </is>
      </c>
      <c r="K1391" t="inlineStr">
        <is>
          <t>New Link Rd, Malad, Mindspace, Malad West, Mumbai, Maharashtra 400064</t>
        </is>
      </c>
      <c r="L1391" t="inlineStr">
        <is>
          <t>400064</t>
        </is>
      </c>
      <c r="M1391" t="n">
        <v>19.185307</v>
      </c>
      <c r="N1391" t="n">
        <v>72.834091</v>
      </c>
      <c r="O1391" t="inlineStr">
        <is>
          <t>https://www.district.in/stores/zara-infiniti-mall-malad-west-mumbai-SDP-82570151</t>
        </is>
      </c>
    </row>
    <row r="1392">
      <c r="A1392" t="inlineStr">
        <is>
          <t>Zink London</t>
        </is>
      </c>
      <c r="B1392" t="inlineStr">
        <is>
          <t>Zink London</t>
        </is>
      </c>
      <c r="C1392" t="inlineStr">
        <is>
          <t>Women</t>
        </is>
      </c>
      <c r="D1392" t="inlineStr">
        <is>
          <t>Malad West</t>
        </is>
      </c>
      <c r="E1392" t="inlineStr">
        <is>
          <t>Mumbai</t>
        </is>
      </c>
      <c r="F1392" t="inlineStr">
        <is>
          <t>District (seo_locality)</t>
        </is>
      </c>
      <c r="G1392" t="inlineStr"/>
      <c r="H1392" t="inlineStr">
        <is>
          <t>Fashion</t>
        </is>
      </c>
      <c r="I1392" t="inlineStr">
        <is>
          <t>Apparel</t>
        </is>
      </c>
      <c r="J1392" t="inlineStr">
        <is>
          <t>Inorbit Mall, Malad West</t>
        </is>
      </c>
      <c r="K1392" t="inlineStr">
        <is>
          <t>INORBIT MALL (INDIA) PVT LTD,PLOT NO-1406-A,28/A,LINK ROAD,MALAD (WEST) MUMBAI 400064</t>
        </is>
      </c>
      <c r="L1392" t="inlineStr">
        <is>
          <t>400064</t>
        </is>
      </c>
      <c r="M1392" t="n">
        <v>19.172384</v>
      </c>
      <c r="N1392" t="n">
        <v>72.835655</v>
      </c>
      <c r="O1392" t="inlineStr">
        <is>
          <t>https://www.district.in/stores/zink-london-inorbit-mall-malad-west-mumbai-SDP-23942442</t>
        </is>
      </c>
    </row>
    <row r="1393">
      <c r="A1393" t="inlineStr">
        <is>
          <t>Zivame</t>
        </is>
      </c>
      <c r="B1393" t="inlineStr">
        <is>
          <t>Zivame</t>
        </is>
      </c>
      <c r="C1393" t="inlineStr">
        <is>
          <t>Women</t>
        </is>
      </c>
      <c r="D1393" t="inlineStr">
        <is>
          <t>Malad West</t>
        </is>
      </c>
      <c r="E1393" t="inlineStr">
        <is>
          <t>Mumbai</t>
        </is>
      </c>
      <c r="F1393" t="inlineStr">
        <is>
          <t>District (seo_locality)</t>
        </is>
      </c>
      <c r="G1393" t="inlineStr"/>
      <c r="H1393" t="inlineStr">
        <is>
          <t>Fashion</t>
        </is>
      </c>
      <c r="I1393" t="inlineStr">
        <is>
          <t>Apparel</t>
        </is>
      </c>
      <c r="J1393" t="inlineStr">
        <is>
          <t>Infiniti Mall, Malad West</t>
        </is>
      </c>
      <c r="K1393" t="inlineStr">
        <is>
          <t>Unit No.SF124A, First Floor Infiniti Mall 1406 A, 16E, New Link Rd, Mindspace, Malad West, Mumbai, Maharashtra 400064</t>
        </is>
      </c>
      <c r="L1393" t="inlineStr">
        <is>
          <t>400064</t>
        </is>
      </c>
      <c r="M1393" t="n">
        <v>19.184908</v>
      </c>
      <c r="N1393" t="n">
        <v>72.834</v>
      </c>
      <c r="O1393" t="inlineStr">
        <is>
          <t>https://www.district.in/stores/zivame-infiniti-mall-malad-west-mumbai-SDP-93073288</t>
        </is>
      </c>
    </row>
    <row r="1394">
      <c r="A1394" t="inlineStr">
        <is>
          <t>Zodiac</t>
        </is>
      </c>
      <c r="B1394" t="inlineStr">
        <is>
          <t>Zodiac</t>
        </is>
      </c>
      <c r="C1394" t="inlineStr">
        <is>
          <t>Men</t>
        </is>
      </c>
      <c r="D1394" t="inlineStr">
        <is>
          <t>Malad West</t>
        </is>
      </c>
      <c r="E1394" t="inlineStr">
        <is>
          <t>Mumbai</t>
        </is>
      </c>
      <c r="F1394" t="inlineStr">
        <is>
          <t>District (seo_locality)</t>
        </is>
      </c>
      <c r="G1394" t="inlineStr"/>
      <c r="H1394" t="inlineStr">
        <is>
          <t>Fashion</t>
        </is>
      </c>
      <c r="I1394" t="inlineStr">
        <is>
          <t>Apparel</t>
        </is>
      </c>
      <c r="J1394" t="inlineStr">
        <is>
          <t>Inorbit Mall, Malad West</t>
        </is>
      </c>
      <c r="K1394" t="inlineStr">
        <is>
          <t>Shop No.F-32, First Floor, Inorbit Mall, F-32, New Link Rd, Malad, Mindspace, Malad West, Mumbai, Maharashtra 400104</t>
        </is>
      </c>
      <c r="L1394" t="inlineStr">
        <is>
          <t>400104</t>
        </is>
      </c>
      <c r="M1394" t="n">
        <v>19.173182</v>
      </c>
      <c r="N1394" t="n">
        <v>72.835655</v>
      </c>
      <c r="O1394" t="inlineStr">
        <is>
          <t>https://www.district.in/stores/zodiac-inorbit-mall-malad-west-mumbai-SDP-46134684</t>
        </is>
      </c>
    </row>
    <row r="1395">
      <c r="A1395" t="inlineStr">
        <is>
          <t>Zouk</t>
        </is>
      </c>
      <c r="B1395" t="inlineStr">
        <is>
          <t>Zouk</t>
        </is>
      </c>
      <c r="C1395" t="inlineStr">
        <is>
          <t>Women</t>
        </is>
      </c>
      <c r="D1395" t="inlineStr">
        <is>
          <t>Malad West</t>
        </is>
      </c>
      <c r="E1395" t="inlineStr">
        <is>
          <t>Mumbai</t>
        </is>
      </c>
      <c r="F1395" t="inlineStr">
        <is>
          <t>District (seo_locality)</t>
        </is>
      </c>
      <c r="G1395" t="inlineStr"/>
      <c r="H1395" t="inlineStr">
        <is>
          <t>Fashion</t>
        </is>
      </c>
      <c r="I1395" t="inlineStr">
        <is>
          <t>Bags</t>
        </is>
      </c>
      <c r="J1395" t="inlineStr">
        <is>
          <t>Infiniti Mall, Malad West</t>
        </is>
      </c>
      <c r="K1395" t="inlineStr">
        <is>
          <t>Shop No. 242, Second Floor, Infiniti Mall, Malad West, Mumbai, Maharashtra, 400064</t>
        </is>
      </c>
      <c r="L1395" t="inlineStr">
        <is>
          <t>400064</t>
        </is>
      </c>
      <c r="M1395" t="n">
        <v>19.184956</v>
      </c>
      <c r="N1395" t="n">
        <v>72.834259</v>
      </c>
      <c r="O1395" t="inlineStr">
        <is>
          <t>https://www.district.in/stores/zouk-infiniti-mall-malad-west-mumbai-SDP-85766670</t>
        </is>
      </c>
    </row>
    <row r="1396">
      <c r="A1396" t="inlineStr">
        <is>
          <t>Zudio</t>
        </is>
      </c>
      <c r="B1396" t="inlineStr">
        <is>
          <t>Zudio</t>
        </is>
      </c>
      <c r="C1396" t="inlineStr">
        <is>
          <t>Unisex</t>
        </is>
      </c>
      <c r="D1396" t="inlineStr">
        <is>
          <t>Malad West</t>
        </is>
      </c>
      <c r="E1396" t="inlineStr">
        <is>
          <t>Mumbai</t>
        </is>
      </c>
      <c r="F1396" t="inlineStr">
        <is>
          <t>District (seo_locality)</t>
        </is>
      </c>
      <c r="G1396" t="inlineStr"/>
      <c r="H1396" t="inlineStr">
        <is>
          <t>Fashion</t>
        </is>
      </c>
      <c r="I1396" t="inlineStr">
        <is>
          <t>Apparel • Footwear</t>
        </is>
      </c>
      <c r="J1396" t="inlineStr">
        <is>
          <t>Infiniti Mall, Malad West</t>
        </is>
      </c>
      <c r="K1396" t="inlineStr">
        <is>
          <t>Lower Ground Floor, New Link Rd, near Malad Depot, Malad West, Mumbai, Maharashtra, 400064</t>
        </is>
      </c>
      <c r="L1396" t="inlineStr">
        <is>
          <t>400064</t>
        </is>
      </c>
      <c r="M1396" t="n">
        <v>19.184891</v>
      </c>
      <c r="N1396" t="n">
        <v>72.834549</v>
      </c>
      <c r="O1396" t="inlineStr">
        <is>
          <t>https://www.district.in/stores/zudio-infiniti-mall-malad-west-mumbai-SDP-40273231</t>
        </is>
      </c>
    </row>
    <row r="1397">
      <c r="A1397" t="inlineStr">
        <is>
          <t>adidas</t>
        </is>
      </c>
      <c r="B1397" t="inlineStr">
        <is>
          <t>adidas</t>
        </is>
      </c>
      <c r="C1397" t="inlineStr">
        <is>
          <t>Unisex</t>
        </is>
      </c>
      <c r="D1397" t="inlineStr">
        <is>
          <t>Malad West</t>
        </is>
      </c>
      <c r="E1397" t="inlineStr">
        <is>
          <t>Mumbai</t>
        </is>
      </c>
      <c r="F1397" t="inlineStr">
        <is>
          <t>District (seo_locality)</t>
        </is>
      </c>
      <c r="G1397" t="inlineStr"/>
      <c r="H1397" t="inlineStr">
        <is>
          <t>Fashion</t>
        </is>
      </c>
      <c r="I1397" t="inlineStr">
        <is>
          <t>Footwear • Sports &amp; Outdoors</t>
        </is>
      </c>
      <c r="J1397" t="inlineStr">
        <is>
          <t>Infiniti Mall, Malad West</t>
        </is>
      </c>
      <c r="K1397" t="inlineStr">
        <is>
          <t>Shop No. 208, Second Floor, Infiniti Mall, Malad West, Mumbai, Maharashtra, 400064</t>
        </is>
      </c>
      <c r="L1397" t="inlineStr">
        <is>
          <t>400064</t>
        </is>
      </c>
      <c r="M1397" t="n">
        <v>19.18502</v>
      </c>
      <c r="N1397" t="n">
        <v>72.833893</v>
      </c>
      <c r="O1397" t="inlineStr">
        <is>
          <t>https://www.district.in/stores/adidas-infiniti-mall-malad-west-mumbai-SDP-11334019</t>
        </is>
      </c>
    </row>
    <row r="1398">
      <c r="A1398" t="inlineStr">
        <is>
          <t>adidas</t>
        </is>
      </c>
      <c r="B1398" t="inlineStr">
        <is>
          <t>adidas</t>
        </is>
      </c>
      <c r="C1398" t="inlineStr">
        <is>
          <t>Unisex</t>
        </is>
      </c>
      <c r="D1398" t="inlineStr">
        <is>
          <t>Malad West</t>
        </is>
      </c>
      <c r="E1398" t="inlineStr">
        <is>
          <t>Mumbai</t>
        </is>
      </c>
      <c r="F1398" t="inlineStr">
        <is>
          <t>District (seo_locality)</t>
        </is>
      </c>
      <c r="G1398" t="inlineStr"/>
      <c r="H1398" t="inlineStr">
        <is>
          <t>Fashion</t>
        </is>
      </c>
      <c r="I1398" t="inlineStr">
        <is>
          <t>Footwear • Sports &amp; Outdoors</t>
        </is>
      </c>
      <c r="J1398" t="inlineStr">
        <is>
          <t>Inorbit Mall, Malad West</t>
        </is>
      </c>
      <c r="K1398" t="inlineStr">
        <is>
          <t>Shop No. 62, First Floor, Inorbit Mall, Malad West, Mumbai, Maharashtra, 400104</t>
        </is>
      </c>
      <c r="L1398" t="inlineStr">
        <is>
          <t>400064</t>
        </is>
      </c>
      <c r="M1398" t="n">
        <v>19.172388</v>
      </c>
      <c r="N1398" t="n">
        <v>72.83549499999999</v>
      </c>
      <c r="O1398" t="inlineStr">
        <is>
          <t>https://www.district.in/stores/adidas-inorbit-mall-malad-west-mumbai-SDP-28915383</t>
        </is>
      </c>
    </row>
    <row r="1399">
      <c r="A1399" t="inlineStr">
        <is>
          <t>amanté</t>
        </is>
      </c>
      <c r="B1399" t="inlineStr">
        <is>
          <t>amanté</t>
        </is>
      </c>
      <c r="C1399" t="inlineStr">
        <is>
          <t>Women</t>
        </is>
      </c>
      <c r="D1399" t="inlineStr">
        <is>
          <t>Malad West</t>
        </is>
      </c>
      <c r="E1399" t="inlineStr">
        <is>
          <t>Mumbai</t>
        </is>
      </c>
      <c r="F1399" t="inlineStr">
        <is>
          <t>District (seo_locality)</t>
        </is>
      </c>
      <c r="G1399" t="inlineStr"/>
      <c r="H1399" t="inlineStr">
        <is>
          <t>Fashion</t>
        </is>
      </c>
      <c r="I1399" t="inlineStr">
        <is>
          <t>Apparel</t>
        </is>
      </c>
      <c r="J1399" t="inlineStr">
        <is>
          <t>Inorbit Mall, Malad West</t>
        </is>
      </c>
      <c r="K1399" t="inlineStr">
        <is>
          <t>INORBIT MALL (INDIA) PVT LTD,PLOT NO-1406-A,28/A,LINK ROAD,MALAD (WEST) MUMBAI 400064</t>
        </is>
      </c>
      <c r="L1399" t="inlineStr">
        <is>
          <t>400064</t>
        </is>
      </c>
      <c r="M1399" t="n">
        <v>19.172384</v>
      </c>
      <c r="N1399" t="n">
        <v>72.835655</v>
      </c>
      <c r="O1399" t="inlineStr">
        <is>
          <t>https://www.district.in/stores/amant-inorbit-mall-malad-west-mumbai-SDP-77547848</t>
        </is>
      </c>
    </row>
    <row r="1400">
      <c r="A1400" t="inlineStr">
        <is>
          <t>enamor</t>
        </is>
      </c>
      <c r="B1400" t="inlineStr">
        <is>
          <t>enamor</t>
        </is>
      </c>
      <c r="C1400" t="inlineStr">
        <is>
          <t>Women</t>
        </is>
      </c>
      <c r="D1400" t="inlineStr">
        <is>
          <t>Malad West</t>
        </is>
      </c>
      <c r="E1400" t="inlineStr">
        <is>
          <t>Mumbai</t>
        </is>
      </c>
      <c r="F1400" t="inlineStr">
        <is>
          <t>District (seo_locality)</t>
        </is>
      </c>
      <c r="G1400" t="inlineStr"/>
      <c r="H1400" t="inlineStr">
        <is>
          <t>Fashion</t>
        </is>
      </c>
      <c r="I1400" t="inlineStr">
        <is>
          <t>Apparel</t>
        </is>
      </c>
      <c r="J1400" t="inlineStr">
        <is>
          <t>Infiniti Mall, Malad West</t>
        </is>
      </c>
      <c r="K1400" t="inlineStr">
        <is>
          <t>Shop No. 124A, First Floor, Infiniti Mall, Malad West, Mumbai, Maharashtra, 400064</t>
        </is>
      </c>
      <c r="L1400" t="inlineStr">
        <is>
          <t>400064</t>
        </is>
      </c>
      <c r="M1400" t="n">
        <v>19.184959</v>
      </c>
      <c r="N1400" t="n">
        <v>72.83421300000001</v>
      </c>
      <c r="O1400" t="inlineStr">
        <is>
          <t>https://www.district.in/stores/enamor-infiniti-mall-malad-west-mumbai-SDP-69864690</t>
        </is>
      </c>
    </row>
    <row r="1401">
      <c r="A1401" t="inlineStr">
        <is>
          <t>enamor</t>
        </is>
      </c>
      <c r="B1401" t="inlineStr">
        <is>
          <t>enamor</t>
        </is>
      </c>
      <c r="C1401" t="inlineStr">
        <is>
          <t>Women</t>
        </is>
      </c>
      <c r="D1401" t="inlineStr">
        <is>
          <t>Malad West</t>
        </is>
      </c>
      <c r="E1401" t="inlineStr">
        <is>
          <t>Mumbai</t>
        </is>
      </c>
      <c r="F1401" t="inlineStr">
        <is>
          <t>District (seo_locality)</t>
        </is>
      </c>
      <c r="G1401" t="inlineStr"/>
      <c r="H1401" t="inlineStr">
        <is>
          <t>Fashion</t>
        </is>
      </c>
      <c r="I1401" t="inlineStr">
        <is>
          <t>Apparel</t>
        </is>
      </c>
      <c r="J1401" t="inlineStr">
        <is>
          <t>Inorbit Mall, Malad West</t>
        </is>
      </c>
      <c r="K1401" t="inlineStr">
        <is>
          <t>INORBIT MALL (INDIA) PVT LTD,PLOT NO-1406-A,28/A,LINK ROAD,MALAD (WEST) MUMBAI 400064</t>
        </is>
      </c>
      <c r="L1401" t="inlineStr">
        <is>
          <t>400064</t>
        </is>
      </c>
      <c r="M1401" t="n">
        <v>19.172384</v>
      </c>
      <c r="N1401" t="n">
        <v>72.835655</v>
      </c>
      <c r="O1401" t="inlineStr">
        <is>
          <t>https://www.district.in/stores/enamor-inorbit-mall-malad-west-mumbai-SDP-58972425</t>
        </is>
      </c>
    </row>
    <row r="1402">
      <c r="A1402" t="inlineStr">
        <is>
          <t>Aurelia</t>
        </is>
      </c>
      <c r="B1402" t="inlineStr">
        <is>
          <t>Aurelia</t>
        </is>
      </c>
      <c r="C1402" t="inlineStr">
        <is>
          <t>Women</t>
        </is>
      </c>
      <c r="D1402" t="inlineStr">
        <is>
          <t>Manpada</t>
        </is>
      </c>
      <c r="E1402" t="inlineStr">
        <is>
          <t>Thane</t>
        </is>
      </c>
      <c r="F1402" t="inlineStr">
        <is>
          <t>inferred from a store 244 m away</t>
        </is>
      </c>
      <c r="G1402" t="inlineStr"/>
      <c r="H1402" t="inlineStr">
        <is>
          <t>Fashion</t>
        </is>
      </c>
      <c r="I1402" t="inlineStr">
        <is>
          <t>Apparel</t>
        </is>
      </c>
      <c r="J1402" t="inlineStr">
        <is>
          <t>R Mall</t>
        </is>
      </c>
      <c r="K1402" t="inlineStr">
        <is>
          <t>Shop No. 15, First Floor, R Mall, Thane West, Mumbai, Maharashtra, 400607</t>
        </is>
      </c>
      <c r="L1402" t="inlineStr">
        <is>
          <t>400607</t>
        </is>
      </c>
      <c r="M1402" t="n">
        <v>19.230156</v>
      </c>
      <c r="N1402" t="n">
        <v>72.977425</v>
      </c>
      <c r="O1402" t="inlineStr">
        <is>
          <t>https://www.district.in/stores/aurelia-r-mall-thane-SDP-53424761</t>
        </is>
      </c>
    </row>
    <row r="1403">
      <c r="A1403" t="inlineStr">
        <is>
          <t>BATA</t>
        </is>
      </c>
      <c r="B1403" t="inlineStr">
        <is>
          <t>BATA</t>
        </is>
      </c>
      <c r="C1403" t="inlineStr">
        <is>
          <t>Unisex</t>
        </is>
      </c>
      <c r="D1403" t="inlineStr">
        <is>
          <t>Manpada</t>
        </is>
      </c>
      <c r="E1403" t="inlineStr">
        <is>
          <t>Thane</t>
        </is>
      </c>
      <c r="F1403" t="inlineStr">
        <is>
          <t>inferred from a store 244 m away</t>
        </is>
      </c>
      <c r="G1403" t="inlineStr"/>
      <c r="H1403" t="inlineStr">
        <is>
          <t>Fashion</t>
        </is>
      </c>
      <c r="I1403" t="inlineStr">
        <is>
          <t>Footwear • Accessories</t>
        </is>
      </c>
      <c r="J1403" t="inlineStr">
        <is>
          <t>R Mall</t>
        </is>
      </c>
      <c r="K1403" t="inlineStr">
        <is>
          <t>No. 6-7, R Mall, Ghodbunder Rd, Dokali Pada, Dhokali, Thane West, Thane, Maharashtra 400607</t>
        </is>
      </c>
      <c r="L1403" t="inlineStr">
        <is>
          <t>400607</t>
        </is>
      </c>
      <c r="M1403" t="n">
        <v>19.230589</v>
      </c>
      <c r="N1403" t="n">
        <v>72.977356</v>
      </c>
      <c r="O1403" t="inlineStr">
        <is>
          <t>https://www.district.in/stores/bata-r-mall-thane-SDP-43790347</t>
        </is>
      </c>
    </row>
    <row r="1404">
      <c r="A1404" t="inlineStr">
        <is>
          <t>BATA</t>
        </is>
      </c>
      <c r="B1404" t="inlineStr">
        <is>
          <t>BATA</t>
        </is>
      </c>
      <c r="C1404" t="inlineStr">
        <is>
          <t>Unisex</t>
        </is>
      </c>
      <c r="D1404" t="inlineStr">
        <is>
          <t>Manpada</t>
        </is>
      </c>
      <c r="E1404" t="inlineStr">
        <is>
          <t>Thane</t>
        </is>
      </c>
      <c r="F1404" t="inlineStr">
        <is>
          <t>inferred from a store 244 m away</t>
        </is>
      </c>
      <c r="G1404" t="inlineStr"/>
      <c r="H1404" t="inlineStr">
        <is>
          <t>Fashion</t>
        </is>
      </c>
      <c r="I1404" t="inlineStr">
        <is>
          <t>Footwear • Accessories</t>
        </is>
      </c>
      <c r="J1404" t="inlineStr">
        <is>
          <t>R Mall</t>
        </is>
      </c>
      <c r="K1404" t="inlineStr">
        <is>
          <t>No. 6-7, R Mall, Ghodbunder Service Rd, near Blackberrys, Dokali Pada, Dhokali, Thane West, Thane, Maharashtra 400607, India</t>
        </is>
      </c>
      <c r="L1404" t="inlineStr">
        <is>
          <t>400607</t>
        </is>
      </c>
      <c r="M1404" t="n">
        <v>19.230434</v>
      </c>
      <c r="N1404" t="n">
        <v>72.97744</v>
      </c>
      <c r="O1404" t="inlineStr">
        <is>
          <t>https://www.district.in/stores/bata-r-mall-thane-SDP-83496764</t>
        </is>
      </c>
    </row>
    <row r="1405">
      <c r="A1405" t="inlineStr">
        <is>
          <t>Blackberrys</t>
        </is>
      </c>
      <c r="B1405" t="inlineStr">
        <is>
          <t>Blackberrys</t>
        </is>
      </c>
      <c r="C1405" t="inlineStr">
        <is>
          <t>Men</t>
        </is>
      </c>
      <c r="D1405" t="inlineStr">
        <is>
          <t>Manpada</t>
        </is>
      </c>
      <c r="E1405" t="inlineStr">
        <is>
          <t>Thane</t>
        </is>
      </c>
      <c r="F1405" t="inlineStr">
        <is>
          <t>inferred from a store 244 m away</t>
        </is>
      </c>
      <c r="G1405" t="inlineStr"/>
      <c r="H1405" t="inlineStr">
        <is>
          <t>Fashion</t>
        </is>
      </c>
      <c r="I1405" t="inlineStr">
        <is>
          <t>Apparel</t>
        </is>
      </c>
      <c r="J1405" t="inlineStr">
        <is>
          <t>R Mall</t>
        </is>
      </c>
      <c r="K1405" t="inlineStr">
        <is>
          <t>Shop No. 05, Upper Ground Floor, R Mall, Thane West, Mumbai, Maharashtra, 400607</t>
        </is>
      </c>
      <c r="L1405" t="inlineStr">
        <is>
          <t>400607</t>
        </is>
      </c>
      <c r="M1405" t="n">
        <v>19.230228</v>
      </c>
      <c r="N1405" t="n">
        <v>72.97730300000001</v>
      </c>
      <c r="O1405" t="inlineStr">
        <is>
          <t>https://www.district.in/stores/blackberrys-r-mall-thane-SDP-78982146</t>
        </is>
      </c>
    </row>
    <row r="1406">
      <c r="A1406" t="inlineStr">
        <is>
          <t>Cotton Culture</t>
        </is>
      </c>
      <c r="B1406" t="inlineStr">
        <is>
          <t>Cotton Culture</t>
        </is>
      </c>
      <c r="C1406" t="inlineStr">
        <is>
          <t>Women</t>
        </is>
      </c>
      <c r="D1406" t="inlineStr">
        <is>
          <t>Manpada</t>
        </is>
      </c>
      <c r="E1406" t="inlineStr">
        <is>
          <t>Thane</t>
        </is>
      </c>
      <c r="F1406" t="inlineStr">
        <is>
          <t>inferred from a store 244 m away</t>
        </is>
      </c>
      <c r="G1406" t="inlineStr"/>
      <c r="H1406" t="inlineStr">
        <is>
          <t>Fashion</t>
        </is>
      </c>
      <c r="I1406" t="inlineStr">
        <is>
          <t>Apparel</t>
        </is>
      </c>
      <c r="J1406" t="inlineStr">
        <is>
          <t>R Mall</t>
        </is>
      </c>
      <c r="K1406" t="inlineStr">
        <is>
          <t>Unit No. FF 11 First Floor, R Mall, Ghodbunder Rd, Dokali Pada, Dhokali, Thane West, Mumbai, Thane, Maharashtra 400607</t>
        </is>
      </c>
      <c r="L1406" t="inlineStr">
        <is>
          <t>400607</t>
        </is>
      </c>
      <c r="M1406" t="n">
        <v>19.230001</v>
      </c>
      <c r="N1406" t="n">
        <v>72.97711200000001</v>
      </c>
      <c r="O1406" t="inlineStr">
        <is>
          <t>https://www.district.in/stores/cotton-culture-r-mall-thane-SDP-28138331</t>
        </is>
      </c>
    </row>
    <row r="1407">
      <c r="A1407" t="inlineStr">
        <is>
          <t>Cotton Culture</t>
        </is>
      </c>
      <c r="B1407" t="inlineStr">
        <is>
          <t>Cotton Culture</t>
        </is>
      </c>
      <c r="C1407" t="inlineStr">
        <is>
          <t>Women</t>
        </is>
      </c>
      <c r="D1407" t="inlineStr">
        <is>
          <t>Manpada</t>
        </is>
      </c>
      <c r="E1407" t="inlineStr">
        <is>
          <t>Thane</t>
        </is>
      </c>
      <c r="F1407" t="inlineStr">
        <is>
          <t>inferred from a store 244 m away</t>
        </is>
      </c>
      <c r="G1407" t="inlineStr"/>
      <c r="H1407" t="inlineStr">
        <is>
          <t>Fashion</t>
        </is>
      </c>
      <c r="I1407" t="inlineStr">
        <is>
          <t>Apparel</t>
        </is>
      </c>
      <c r="J1407" t="inlineStr">
        <is>
          <t>R Mall</t>
        </is>
      </c>
      <c r="K1407" t="inlineStr">
        <is>
          <t>Shop No. 11, First Floor, R Mall, Thane West, Mumbai, Maharashtra, 400607</t>
        </is>
      </c>
      <c r="L1407" t="inlineStr">
        <is>
          <t>400607</t>
        </is>
      </c>
      <c r="M1407" t="n">
        <v>19.230579</v>
      </c>
      <c r="N1407" t="n">
        <v>72.97736399999999</v>
      </c>
      <c r="O1407" t="inlineStr">
        <is>
          <t>https://www.district.in/stores/cotton-culture-r-mall-thane-SDP-69888124</t>
        </is>
      </c>
    </row>
    <row r="1408">
      <c r="A1408" t="inlineStr">
        <is>
          <t>Giva</t>
        </is>
      </c>
      <c r="B1408" t="inlineStr">
        <is>
          <t>Giva</t>
        </is>
      </c>
      <c r="C1408" t="inlineStr">
        <is>
          <t>No tag</t>
        </is>
      </c>
      <c r="D1408" t="inlineStr">
        <is>
          <t>Manpada</t>
        </is>
      </c>
      <c r="E1408" t="inlineStr">
        <is>
          <t>Thane</t>
        </is>
      </c>
      <c r="F1408" t="inlineStr">
        <is>
          <t>District (seo_locality)</t>
        </is>
      </c>
      <c r="G1408" t="inlineStr"/>
      <c r="H1408" t="inlineStr">
        <is>
          <t>Fashion</t>
        </is>
      </c>
      <c r="I1408" t="inlineStr">
        <is>
          <t>Jewellery</t>
        </is>
      </c>
      <c r="J1408" t="inlineStr">
        <is>
          <t>Manpada, Thane West</t>
        </is>
      </c>
      <c r="K1408" t="inlineStr">
        <is>
          <t>Shop No. 3, Ground Floor, Wadekar Complex, Thane West, Mumbai, Maharashtra, 400601</t>
        </is>
      </c>
      <c r="L1408" t="inlineStr">
        <is>
          <t>400601</t>
        </is>
      </c>
      <c r="M1408" t="n">
        <v>19.227873</v>
      </c>
      <c r="N1408" t="n">
        <v>72.97624999999999</v>
      </c>
      <c r="O1408" t="inlineStr">
        <is>
          <t>https://www.district.in/stores/giva-manpada-thane-west-SDP-76474211</t>
        </is>
      </c>
    </row>
    <row r="1409">
      <c r="A1409" t="inlineStr">
        <is>
          <t>Go Colors</t>
        </is>
      </c>
      <c r="B1409" t="inlineStr">
        <is>
          <t>Go Colors</t>
        </is>
      </c>
      <c r="C1409" t="inlineStr">
        <is>
          <t>Women</t>
        </is>
      </c>
      <c r="D1409" t="inlineStr">
        <is>
          <t>Manpada</t>
        </is>
      </c>
      <c r="E1409" t="inlineStr">
        <is>
          <t>Thane</t>
        </is>
      </c>
      <c r="F1409" t="inlineStr">
        <is>
          <t>inferred from a store 244 m away</t>
        </is>
      </c>
      <c r="G1409" t="inlineStr"/>
      <c r="H1409" t="inlineStr">
        <is>
          <t>Fashion</t>
        </is>
      </c>
      <c r="I1409" t="inlineStr">
        <is>
          <t>Apparel</t>
        </is>
      </c>
      <c r="J1409" t="inlineStr">
        <is>
          <t>R Mall</t>
        </is>
      </c>
      <c r="K1409" t="inlineStr">
        <is>
          <t>Shop No. 08, First Floor, R Mall, Thane West, Mumbai, Maharashtra, 400607</t>
        </is>
      </c>
      <c r="L1409" t="inlineStr">
        <is>
          <t>400607</t>
        </is>
      </c>
      <c r="M1409" t="n">
        <v>19.230579</v>
      </c>
      <c r="N1409" t="n">
        <v>72.97736399999999</v>
      </c>
      <c r="O1409" t="inlineStr">
        <is>
          <t>https://www.district.in/stores/go-colors-r-mall-thane-SDP-21849887</t>
        </is>
      </c>
    </row>
    <row r="1410">
      <c r="A1410" t="inlineStr">
        <is>
          <t>Levi's</t>
        </is>
      </c>
      <c r="B1410" t="inlineStr">
        <is>
          <t>Levi's</t>
        </is>
      </c>
      <c r="C1410" t="inlineStr">
        <is>
          <t>Unisex</t>
        </is>
      </c>
      <c r="D1410" t="inlineStr">
        <is>
          <t>Manpada</t>
        </is>
      </c>
      <c r="E1410" t="inlineStr">
        <is>
          <t>Thane</t>
        </is>
      </c>
      <c r="F1410" t="inlineStr">
        <is>
          <t>inferred from a store 244 m away</t>
        </is>
      </c>
      <c r="G1410" t="inlineStr"/>
      <c r="H1410" t="inlineStr">
        <is>
          <t>Fashion</t>
        </is>
      </c>
      <c r="I1410" t="inlineStr">
        <is>
          <t>Apparel</t>
        </is>
      </c>
      <c r="J1410" t="inlineStr">
        <is>
          <t>R Mall</t>
        </is>
      </c>
      <c r="K1410" t="inlineStr">
        <is>
          <t>UNIT NO. 18 UPPER GROUND FLOOR R MALL THANE,GHODBUNDER ROAD,</t>
        </is>
      </c>
      <c r="L1410" t="inlineStr">
        <is>
          <t>400607</t>
        </is>
      </c>
      <c r="M1410" t="n">
        <v>19.230228</v>
      </c>
      <c r="N1410" t="n">
        <v>72.97744</v>
      </c>
      <c r="O1410" t="inlineStr">
        <is>
          <t>https://www.district.in/stores/levi-s-r-mall-thane-SDP-63743381</t>
        </is>
      </c>
    </row>
    <row r="1411">
      <c r="A1411" t="inlineStr">
        <is>
          <t>Max</t>
        </is>
      </c>
      <c r="B1411" t="inlineStr">
        <is>
          <t>Max</t>
        </is>
      </c>
      <c r="C1411" t="inlineStr">
        <is>
          <t>Unisex</t>
        </is>
      </c>
      <c r="D1411" t="inlineStr">
        <is>
          <t>Manpada</t>
        </is>
      </c>
      <c r="E1411" t="inlineStr">
        <is>
          <t>Thane</t>
        </is>
      </c>
      <c r="F1411" t="inlineStr">
        <is>
          <t>inferred from a store 244 m away</t>
        </is>
      </c>
      <c r="G1411" t="inlineStr"/>
      <c r="H1411" t="inlineStr">
        <is>
          <t>Fashion</t>
        </is>
      </c>
      <c r="I1411" t="inlineStr">
        <is>
          <t>Apparel</t>
        </is>
      </c>
      <c r="J1411" t="inlineStr">
        <is>
          <t>R Mall</t>
        </is>
      </c>
      <c r="K1411" t="inlineStr">
        <is>
          <t>R Mall, Ghodbunder Rd, opposite Lokim Company, Dokali Pada, Dhokali, Thane West, Thane, Maharashtra 400607</t>
        </is>
      </c>
      <c r="L1411" t="inlineStr">
        <is>
          <t>400607</t>
        </is>
      </c>
      <c r="M1411" t="n">
        <v>19.229982</v>
      </c>
      <c r="N1411" t="n">
        <v>72.97736399999999</v>
      </c>
      <c r="O1411" t="inlineStr">
        <is>
          <t>https://www.district.in/stores/max-r-mall-thane-SDP-64193734</t>
        </is>
      </c>
    </row>
    <row r="1412">
      <c r="A1412" t="inlineStr">
        <is>
          <t>Peachmode</t>
        </is>
      </c>
      <c r="B1412" t="inlineStr">
        <is>
          <t>Peachmode</t>
        </is>
      </c>
      <c r="C1412" t="inlineStr">
        <is>
          <t>Women</t>
        </is>
      </c>
      <c r="D1412" t="inlineStr">
        <is>
          <t>Manpada</t>
        </is>
      </c>
      <c r="E1412" t="inlineStr">
        <is>
          <t>Thane</t>
        </is>
      </c>
      <c r="F1412" t="inlineStr">
        <is>
          <t>inferred from a store 244 m away</t>
        </is>
      </c>
      <c r="G1412" t="inlineStr"/>
      <c r="H1412" t="inlineStr">
        <is>
          <t>Fashion</t>
        </is>
      </c>
      <c r="I1412" t="inlineStr">
        <is>
          <t>Apparel</t>
        </is>
      </c>
      <c r="J1412" t="inlineStr">
        <is>
          <t>R Mall</t>
        </is>
      </c>
      <c r="K1412" t="inlineStr">
        <is>
          <t>1st Floor, R Mall, Ghodbunder Rd, opp. Lokim Company, Dokali Pada, Dhokali, Thane West, Mumbai, Thane, Maharashtra 400607</t>
        </is>
      </c>
      <c r="L1412" t="inlineStr">
        <is>
          <t>400607</t>
        </is>
      </c>
      <c r="M1412" t="n">
        <v>19.229937</v>
      </c>
      <c r="N1412" t="n">
        <v>72.977242</v>
      </c>
      <c r="O1412" t="inlineStr">
        <is>
          <t>https://www.district.in/stores/peachmode-r-mall-thane-SDP-39208297</t>
        </is>
      </c>
    </row>
    <row r="1413">
      <c r="A1413" t="inlineStr">
        <is>
          <t>Reliance Trends</t>
        </is>
      </c>
      <c r="B1413" t="inlineStr">
        <is>
          <t>Reliance Trends</t>
        </is>
      </c>
      <c r="C1413" t="inlineStr">
        <is>
          <t>Unisex</t>
        </is>
      </c>
      <c r="D1413" t="inlineStr">
        <is>
          <t>Manpada</t>
        </is>
      </c>
      <c r="E1413" t="inlineStr">
        <is>
          <t>Thane</t>
        </is>
      </c>
      <c r="F1413" t="inlineStr">
        <is>
          <t>District (seo_locality)</t>
        </is>
      </c>
      <c r="G1413" t="inlineStr"/>
      <c r="H1413" t="inlineStr">
        <is>
          <t>Fashion</t>
        </is>
      </c>
      <c r="I1413" t="inlineStr">
        <is>
          <t>Apparel</t>
        </is>
      </c>
      <c r="J1413" t="inlineStr">
        <is>
          <t>Manpada, Thane West</t>
        </is>
      </c>
      <c r="K1413" t="inlineStr">
        <is>
          <t>FF-24,Viviana Mall, Pokhran Road no.2, Voltas Compound, MUMBAI, ( Landmark: Next to Jupiter hospital ). 400610</t>
        </is>
      </c>
      <c r="L1413" t="inlineStr">
        <is>
          <t>400610</t>
        </is>
      </c>
      <c r="M1413" t="n">
        <v>19.238937</v>
      </c>
      <c r="N1413" t="n">
        <v>72.96927599999999</v>
      </c>
      <c r="O1413" t="inlineStr">
        <is>
          <t>https://www.district.in/stores/reliance-trends-manpada-thane-west-SDP-95398693</t>
        </is>
      </c>
    </row>
    <row r="1414">
      <c r="A1414" t="inlineStr">
        <is>
          <t>Safari</t>
        </is>
      </c>
      <c r="B1414" t="inlineStr">
        <is>
          <t>Safari</t>
        </is>
      </c>
      <c r="C1414" t="inlineStr">
        <is>
          <t>No tag</t>
        </is>
      </c>
      <c r="D1414" t="inlineStr">
        <is>
          <t>Manpada</t>
        </is>
      </c>
      <c r="E1414" t="inlineStr">
        <is>
          <t>Thane</t>
        </is>
      </c>
      <c r="F1414" t="inlineStr">
        <is>
          <t>inferred from a store 244 m away</t>
        </is>
      </c>
      <c r="G1414" t="inlineStr"/>
      <c r="H1414" t="inlineStr">
        <is>
          <t>Fashion</t>
        </is>
      </c>
      <c r="I1414" t="inlineStr">
        <is>
          <t>Luggage</t>
        </is>
      </c>
      <c r="J1414" t="inlineStr">
        <is>
          <t>R Mall</t>
        </is>
      </c>
      <c r="K1414" t="inlineStr">
        <is>
          <t>First Floor, R Mall, Unit No FF, 05B, Ghodbunder Rd, nearby Bus Stop, Thane, Maharashtra 400607</t>
        </is>
      </c>
      <c r="L1414" t="inlineStr">
        <is>
          <t>400607</t>
        </is>
      </c>
      <c r="M1414" t="n">
        <v>19.230434</v>
      </c>
      <c r="N1414" t="n">
        <v>72.977158</v>
      </c>
      <c r="O1414" t="inlineStr">
        <is>
          <t>https://www.district.in/stores/safari-r-mall-thane-SDP-95915437</t>
        </is>
      </c>
    </row>
    <row r="1415">
      <c r="A1415" t="inlineStr">
        <is>
          <t>Safari</t>
        </is>
      </c>
      <c r="B1415" t="inlineStr">
        <is>
          <t>Safari</t>
        </is>
      </c>
      <c r="C1415" t="inlineStr">
        <is>
          <t>No tag</t>
        </is>
      </c>
      <c r="D1415" t="inlineStr">
        <is>
          <t>Manpada</t>
        </is>
      </c>
      <c r="E1415" t="inlineStr">
        <is>
          <t>Thane</t>
        </is>
      </c>
      <c r="F1415" t="inlineStr">
        <is>
          <t>inferred from a store 244 m away</t>
        </is>
      </c>
      <c r="G1415" t="inlineStr"/>
      <c r="H1415" t="inlineStr">
        <is>
          <t>Fashion</t>
        </is>
      </c>
      <c r="I1415" t="inlineStr">
        <is>
          <t>Luggage</t>
        </is>
      </c>
      <c r="J1415" t="inlineStr">
        <is>
          <t>R Mall</t>
        </is>
      </c>
      <c r="K1415" t="inlineStr">
        <is>
          <t>Shop No. 05B, First Floor, R Mall, Thane West, Mumbai, Maharashtra, 400607</t>
        </is>
      </c>
      <c r="L1415" t="inlineStr">
        <is>
          <t>400607</t>
        </is>
      </c>
      <c r="M1415" t="n">
        <v>19.230688</v>
      </c>
      <c r="N1415" t="n">
        <v>72.977158</v>
      </c>
      <c r="O1415" t="inlineStr">
        <is>
          <t>https://www.district.in/stores/safari-r-mall-thane-SDP-52106469</t>
        </is>
      </c>
    </row>
    <row r="1416">
      <c r="A1416" t="inlineStr">
        <is>
          <t>Skechers</t>
        </is>
      </c>
      <c r="B1416" t="inlineStr">
        <is>
          <t>Skechers</t>
        </is>
      </c>
      <c r="C1416" t="inlineStr">
        <is>
          <t>Unisex</t>
        </is>
      </c>
      <c r="D1416" t="inlineStr">
        <is>
          <t>Manpada</t>
        </is>
      </c>
      <c r="E1416" t="inlineStr">
        <is>
          <t>Thane</t>
        </is>
      </c>
      <c r="F1416" t="inlineStr">
        <is>
          <t>inferred from a store 244 m away</t>
        </is>
      </c>
      <c r="G1416" t="inlineStr"/>
      <c r="H1416" t="inlineStr">
        <is>
          <t>Fashion</t>
        </is>
      </c>
      <c r="I1416" t="inlineStr">
        <is>
          <t>Footwear • Sports &amp; Outdoors</t>
        </is>
      </c>
      <c r="J1416" t="inlineStr">
        <is>
          <t>R Mall</t>
        </is>
      </c>
      <c r="K1416" t="inlineStr">
        <is>
          <t>Shop No. 16 and 17, Upper Ground Floor, R Mall, Thane West, Mumbai, Maharashtra, 400607</t>
        </is>
      </c>
      <c r="L1416" t="inlineStr">
        <is>
          <t>400607</t>
        </is>
      </c>
      <c r="M1416" t="n">
        <v>19.230408</v>
      </c>
      <c r="N1416" t="n">
        <v>72.97740899999999</v>
      </c>
      <c r="O1416" t="inlineStr">
        <is>
          <t>https://www.district.in/stores/skechers-r-mall-thane-SDP-74632471</t>
        </is>
      </c>
    </row>
    <row r="1417">
      <c r="A1417" t="inlineStr">
        <is>
          <t>Trends Footwear</t>
        </is>
      </c>
      <c r="B1417" t="inlineStr">
        <is>
          <t>Trends Footwear</t>
        </is>
      </c>
      <c r="C1417" t="inlineStr">
        <is>
          <t>Unisex</t>
        </is>
      </c>
      <c r="D1417" t="inlineStr">
        <is>
          <t>Manpada</t>
        </is>
      </c>
      <c r="E1417" t="inlineStr">
        <is>
          <t>Thane</t>
        </is>
      </c>
      <c r="F1417" t="inlineStr">
        <is>
          <t>inferred from a store 244 m away</t>
        </is>
      </c>
      <c r="G1417" t="inlineStr"/>
      <c r="H1417" t="inlineStr">
        <is>
          <t>Fashion</t>
        </is>
      </c>
      <c r="I1417" t="inlineStr">
        <is>
          <t>Footwear</t>
        </is>
      </c>
      <c r="J1417" t="inlineStr">
        <is>
          <t>R Mall</t>
        </is>
      </c>
      <c r="K1417" t="inlineStr">
        <is>
          <t>LG-910, R-Mall, Reliance Retail Limited, Mouje Chitalsar, Rmall, Ghodbunder Rd, opp. Lawkim company, Manpada, Thane, Maharashtra 400607, India</t>
        </is>
      </c>
      <c r="L1417" t="inlineStr">
        <is>
          <t>400607</t>
        </is>
      </c>
      <c r="M1417" t="n">
        <v>19.230364</v>
      </c>
      <c r="N1417" t="n">
        <v>72.97726400000001</v>
      </c>
      <c r="O1417" t="inlineStr">
        <is>
          <t>https://www.district.in/stores/trends-footwear-r-mall-thane-SDP-28302696</t>
        </is>
      </c>
    </row>
    <row r="1418">
      <c r="A1418" t="inlineStr">
        <is>
          <t>U.S Polo Assn.</t>
        </is>
      </c>
      <c r="B1418" t="inlineStr">
        <is>
          <t>U.S Polo Assn.</t>
        </is>
      </c>
      <c r="C1418" t="inlineStr">
        <is>
          <t>Unisex</t>
        </is>
      </c>
      <c r="D1418" t="inlineStr">
        <is>
          <t>Manpada</t>
        </is>
      </c>
      <c r="E1418" t="inlineStr">
        <is>
          <t>Thane</t>
        </is>
      </c>
      <c r="F1418" t="inlineStr">
        <is>
          <t>District (seo_locality)</t>
        </is>
      </c>
      <c r="G1418" t="inlineStr"/>
      <c r="H1418" t="inlineStr">
        <is>
          <t>Fashion</t>
        </is>
      </c>
      <c r="I1418" t="inlineStr">
        <is>
          <t>Apparel • Footwear</t>
        </is>
      </c>
      <c r="J1418" t="inlineStr">
        <is>
          <t>Manpada, Thane West</t>
        </is>
      </c>
      <c r="K1418" t="inlineStr">
        <is>
          <t>Shop No. GF-63, Ground Floor, Viviana Mall, Pokhran Road No. 2, Thane West, Maharashtra - 400610</t>
        </is>
      </c>
      <c r="L1418" t="inlineStr">
        <is>
          <t>400610</t>
        </is>
      </c>
      <c r="M1418" t="n">
        <v>19.241753</v>
      </c>
      <c r="N1418" t="n">
        <v>72.97017700000001</v>
      </c>
      <c r="O1418" t="inlineStr">
        <is>
          <t>https://www.district.in/stores/u-s-polo-assn-manpada-thane-west-SDP-99232569</t>
        </is>
      </c>
    </row>
    <row r="1419">
      <c r="A1419" t="inlineStr">
        <is>
          <t>Vision Express</t>
        </is>
      </c>
      <c r="B1419" t="inlineStr">
        <is>
          <t>Vision Express</t>
        </is>
      </c>
      <c r="C1419" t="inlineStr">
        <is>
          <t>Unisex</t>
        </is>
      </c>
      <c r="D1419" t="inlineStr">
        <is>
          <t>Manpada</t>
        </is>
      </c>
      <c r="E1419" t="inlineStr">
        <is>
          <t>Thane</t>
        </is>
      </c>
      <c r="F1419" t="inlineStr">
        <is>
          <t>inferred from a store 244 m away</t>
        </is>
      </c>
      <c r="G1419" t="inlineStr"/>
      <c r="H1419" t="inlineStr">
        <is>
          <t>Fashion</t>
        </is>
      </c>
      <c r="I1419" t="inlineStr">
        <is>
          <t>Eyewear</t>
        </is>
      </c>
      <c r="J1419" t="inlineStr">
        <is>
          <t>R Mall</t>
        </is>
      </c>
      <c r="K1419" t="inlineStr">
        <is>
          <t>Shop No. GF -8 Ground Floor, United Motors Ltd, Ghodbunder Rd, near RUNWAL ESTATE, Dokali Pada, Manpada, Thane West, Mumbai, Thane, Maharashtra 400607</t>
        </is>
      </c>
      <c r="L1419" t="inlineStr">
        <is>
          <t>400607</t>
        </is>
      </c>
      <c r="M1419" t="n">
        <v>19.230577</v>
      </c>
      <c r="N1419" t="n">
        <v>72.97736399999999</v>
      </c>
      <c r="O1419" t="inlineStr">
        <is>
          <t>https://www.district.in/stores/vision-express-r-mall-thane-SDP-33161268</t>
        </is>
      </c>
    </row>
    <row r="1420">
      <c r="A1420" t="inlineStr">
        <is>
          <t>Westside</t>
        </is>
      </c>
      <c r="B1420" t="inlineStr">
        <is>
          <t>Westside</t>
        </is>
      </c>
      <c r="C1420" t="inlineStr">
        <is>
          <t>Unisex</t>
        </is>
      </c>
      <c r="D1420" t="inlineStr">
        <is>
          <t>Manpada</t>
        </is>
      </c>
      <c r="E1420" t="inlineStr">
        <is>
          <t>Thane</t>
        </is>
      </c>
      <c r="F1420" t="inlineStr">
        <is>
          <t>inferred from a store 244 m away</t>
        </is>
      </c>
      <c r="G1420" t="inlineStr"/>
      <c r="H1420" t="inlineStr">
        <is>
          <t>Fashion</t>
        </is>
      </c>
      <c r="I1420" t="inlineStr">
        <is>
          <t>Apparel • Accessories</t>
        </is>
      </c>
      <c r="J1420" t="inlineStr">
        <is>
          <t>R Mall</t>
        </is>
      </c>
      <c r="K1420" t="inlineStr">
        <is>
          <t>R Mall, Ghodbunder Rd, Manpada, Thane West, Thane, Maharashtra 400607</t>
        </is>
      </c>
      <c r="L1420" t="inlineStr">
        <is>
          <t>400607</t>
        </is>
      </c>
      <c r="M1420" t="n">
        <v>19.230135</v>
      </c>
      <c r="N1420" t="n">
        <v>72.977295</v>
      </c>
      <c r="O1420" t="inlineStr">
        <is>
          <t>https://www.district.in/stores/westside-r-mall-thane-SDP-31159808</t>
        </is>
      </c>
    </row>
    <row r="1421">
      <c r="A1421" t="inlineStr">
        <is>
          <t>Yousta</t>
        </is>
      </c>
      <c r="B1421" t="inlineStr">
        <is>
          <t>Yousta</t>
        </is>
      </c>
      <c r="C1421" t="inlineStr">
        <is>
          <t>Unisex</t>
        </is>
      </c>
      <c r="D1421" t="inlineStr">
        <is>
          <t>Manpada</t>
        </is>
      </c>
      <c r="E1421" t="inlineStr">
        <is>
          <t>Thane</t>
        </is>
      </c>
      <c r="F1421" t="inlineStr">
        <is>
          <t>inferred from a store 244 m away</t>
        </is>
      </c>
      <c r="G1421" t="inlineStr"/>
      <c r="H1421" t="inlineStr">
        <is>
          <t>Fashion</t>
        </is>
      </c>
      <c r="I1421" t="inlineStr">
        <is>
          <t>Apparel • Accessories</t>
        </is>
      </c>
      <c r="J1421" t="inlineStr">
        <is>
          <t>R Mall</t>
        </is>
      </c>
      <c r="K1421" t="inlineStr">
        <is>
          <t>RRL Yousta,UGF 7,8,9,10,R Mall, Mouje Village,Chitalsar,Manpada,Pot Tukdi taluka petha opp Lawkim, Ghodbunder Rd, Thane-W, Maharashtra 400607</t>
        </is>
      </c>
      <c r="L1421" t="inlineStr">
        <is>
          <t>400607</t>
        </is>
      </c>
      <c r="M1421" t="n">
        <v>19.230074</v>
      </c>
      <c r="N1421" t="n">
        <v>72.97732499999999</v>
      </c>
      <c r="O1421" t="inlineStr">
        <is>
          <t>https://www.district.in/stores/yousta-r-mall-thane-SDP-20803139</t>
        </is>
      </c>
    </row>
    <row r="1422">
      <c r="A1422" t="inlineStr">
        <is>
          <t>Zivame</t>
        </is>
      </c>
      <c r="B1422" t="inlineStr">
        <is>
          <t>Zivame</t>
        </is>
      </c>
      <c r="C1422" t="inlineStr">
        <is>
          <t>Women</t>
        </is>
      </c>
      <c r="D1422" t="inlineStr">
        <is>
          <t>Manpada</t>
        </is>
      </c>
      <c r="E1422" t="inlineStr">
        <is>
          <t>Thane</t>
        </is>
      </c>
      <c r="F1422" t="inlineStr">
        <is>
          <t>inferred from a store 244 m away</t>
        </is>
      </c>
      <c r="G1422" t="inlineStr"/>
      <c r="H1422" t="inlineStr">
        <is>
          <t>Fashion</t>
        </is>
      </c>
      <c r="I1422" t="inlineStr">
        <is>
          <t>Apparel</t>
        </is>
      </c>
      <c r="J1422" t="inlineStr">
        <is>
          <t>R Mall</t>
        </is>
      </c>
      <c r="K1422" t="inlineStr">
        <is>
          <t>Unit no FF 18, First floor,R Mall (Thane, Ghodbunder Rd, opp. Lokim Company, Dokali Pada, Dhokali, Thane West, Thane, Maharashtra 400607</t>
        </is>
      </c>
      <c r="L1422" t="inlineStr">
        <is>
          <t>400607</t>
        </is>
      </c>
      <c r="M1422" t="n">
        <v>19.23064</v>
      </c>
      <c r="N1422" t="n">
        <v>72.977341</v>
      </c>
      <c r="O1422" t="inlineStr">
        <is>
          <t>https://www.district.in/stores/zivame-r-mall-thane-SDP-12315279</t>
        </is>
      </c>
    </row>
    <row r="1423">
      <c r="A1423" t="inlineStr">
        <is>
          <t>Zudio</t>
        </is>
      </c>
      <c r="B1423" t="inlineStr">
        <is>
          <t>Zudio</t>
        </is>
      </c>
      <c r="C1423" t="inlineStr">
        <is>
          <t>Unisex</t>
        </is>
      </c>
      <c r="D1423" t="inlineStr">
        <is>
          <t>Manpada</t>
        </is>
      </c>
      <c r="E1423" t="inlineStr">
        <is>
          <t>Thane</t>
        </is>
      </c>
      <c r="F1423" t="inlineStr">
        <is>
          <t>inferred from a store 244 m away</t>
        </is>
      </c>
      <c r="G1423" t="inlineStr"/>
      <c r="H1423" t="inlineStr">
        <is>
          <t>Fashion</t>
        </is>
      </c>
      <c r="I1423" t="inlineStr">
        <is>
          <t>Apparel • Footwear</t>
        </is>
      </c>
      <c r="J1423" t="inlineStr">
        <is>
          <t>R Mall</t>
        </is>
      </c>
      <c r="K1423" t="inlineStr">
        <is>
          <t>R-MALL - Village - Chitalsar, Taluka - Petha, Manpada, Maharashtra 400607</t>
        </is>
      </c>
      <c r="L1423" t="inlineStr">
        <is>
          <t>400607</t>
        </is>
      </c>
      <c r="M1423" t="n">
        <v>19.230574</v>
      </c>
      <c r="N1423" t="n">
        <v>72.97736399999999</v>
      </c>
      <c r="O1423" t="inlineStr">
        <is>
          <t>https://www.district.in/stores/zudio-r-mall-thane-SDP-81033382</t>
        </is>
      </c>
    </row>
    <row r="1424">
      <c r="A1424" t="inlineStr">
        <is>
          <t>Hidesign</t>
        </is>
      </c>
      <c r="B1424" t="inlineStr">
        <is>
          <t>Hidesign</t>
        </is>
      </c>
      <c r="C1424" t="inlineStr">
        <is>
          <t>Unisex</t>
        </is>
      </c>
      <c r="D1424" t="inlineStr">
        <is>
          <t>Marine Lines</t>
        </is>
      </c>
      <c r="E1424" t="inlineStr">
        <is>
          <t>Mumbai</t>
        </is>
      </c>
      <c r="F1424" t="inlineStr">
        <is>
          <t>District (seo_locality)</t>
        </is>
      </c>
      <c r="G1424" t="inlineStr"/>
      <c r="H1424" t="inlineStr">
        <is>
          <t>Fashion</t>
        </is>
      </c>
      <c r="I1424" t="inlineStr">
        <is>
          <t>Bags</t>
        </is>
      </c>
      <c r="J1424" t="inlineStr">
        <is>
          <t>Marine Lines</t>
        </is>
      </c>
      <c r="K1424" t="inlineStr">
        <is>
          <t>#-8, GROUND FLOOR, MARINE DRIVE, Cochin, Kerala</t>
        </is>
      </c>
      <c r="L1424" t="inlineStr">
        <is>
          <t>682031</t>
        </is>
      </c>
      <c r="M1424" t="n">
        <v>18.943577</v>
      </c>
      <c r="N1424" t="n">
        <v>72.822777</v>
      </c>
      <c r="O1424" t="inlineStr">
        <is>
          <t>https://www.district.in/stores/hidesign-marine-lines-mumbai-SDP-45144942</t>
        </is>
      </c>
    </row>
    <row r="1425">
      <c r="A1425" t="inlineStr">
        <is>
          <t>Trends Footwear</t>
        </is>
      </c>
      <c r="B1425" t="inlineStr">
        <is>
          <t>Trends Footwear</t>
        </is>
      </c>
      <c r="C1425" t="inlineStr">
        <is>
          <t>Unisex</t>
        </is>
      </c>
      <c r="D1425" t="inlineStr">
        <is>
          <t>Marine Lines</t>
        </is>
      </c>
      <c r="E1425" t="inlineStr">
        <is>
          <t>Mumbai</t>
        </is>
      </c>
      <c r="F1425" t="inlineStr">
        <is>
          <t>District (seo_locality)</t>
        </is>
      </c>
      <c r="G1425" t="inlineStr"/>
      <c r="H1425" t="inlineStr">
        <is>
          <t>Fashion</t>
        </is>
      </c>
      <c r="I1425" t="inlineStr">
        <is>
          <t>Footwear</t>
        </is>
      </c>
      <c r="J1425" t="inlineStr">
        <is>
          <t>Marine Lines</t>
        </is>
      </c>
      <c r="K1425" t="inlineStr">
        <is>
          <t>Ground Floor, Kavarana Building, TVC8 RRL, TF VIMAL, Lokmanya Tilak Rd, Dhobi Talao, Lohar Chawl, Mumbai, Maharashtra 400002, India</t>
        </is>
      </c>
      <c r="L1425" t="inlineStr">
        <is>
          <t>400002</t>
        </is>
      </c>
      <c r="M1425" t="n">
        <v>18.944302</v>
      </c>
      <c r="N1425" t="n">
        <v>72.82965900000001</v>
      </c>
      <c r="O1425" t="inlineStr">
        <is>
          <t>https://www.district.in/stores/trends-footwear-marine-lines-mumbai-SDP-90914941</t>
        </is>
      </c>
    </row>
    <row r="1426">
      <c r="A1426" t="inlineStr">
        <is>
          <t>Arrow</t>
        </is>
      </c>
      <c r="B1426" t="inlineStr">
        <is>
          <t>Arrow</t>
        </is>
      </c>
      <c r="C1426" t="inlineStr">
        <is>
          <t>Men</t>
        </is>
      </c>
      <c r="D1426" t="inlineStr">
        <is>
          <t>Marol</t>
        </is>
      </c>
      <c r="E1426" t="inlineStr">
        <is>
          <t>Mumbai</t>
        </is>
      </c>
      <c r="F1426" t="inlineStr">
        <is>
          <t>District (seo_locality)</t>
        </is>
      </c>
      <c r="G1426" t="inlineStr"/>
      <c r="H1426" t="inlineStr">
        <is>
          <t>Fashion</t>
        </is>
      </c>
      <c r="I1426" t="inlineStr">
        <is>
          <t>Apparel • Accessories</t>
        </is>
      </c>
      <c r="J1426" t="inlineStr">
        <is>
          <t>Marol</t>
        </is>
      </c>
      <c r="K1426" t="inlineStr">
        <is>
          <t>Shop No. 07, Ground Floor, H.Kantilal Compound, Sagbaug Andheri Kurla Road Opp Mcdonalds Sakinaka, Mumbai, Maharashtra, 400072</t>
        </is>
      </c>
      <c r="L1426" t="inlineStr">
        <is>
          <t>400072</t>
        </is>
      </c>
      <c r="M1426" t="n">
        <v>19.106068</v>
      </c>
      <c r="N1426" t="n">
        <v>72.885452</v>
      </c>
      <c r="O1426" t="inlineStr">
        <is>
          <t>https://www.district.in/stores/arrow-marol-mumbai-SDP-84032054</t>
        </is>
      </c>
    </row>
    <row r="1427">
      <c r="A1427" t="inlineStr">
        <is>
          <t>Colorplus</t>
        </is>
      </c>
      <c r="B1427" t="inlineStr">
        <is>
          <t>Colorplus</t>
        </is>
      </c>
      <c r="C1427" t="inlineStr">
        <is>
          <t>Men</t>
        </is>
      </c>
      <c r="D1427" t="inlineStr">
        <is>
          <t>Marol</t>
        </is>
      </c>
      <c r="E1427" t="inlineStr">
        <is>
          <t>Mumbai</t>
        </is>
      </c>
      <c r="F1427" t="inlineStr">
        <is>
          <t>District (seo_locality)</t>
        </is>
      </c>
      <c r="G1427" t="inlineStr"/>
      <c r="H1427" t="inlineStr">
        <is>
          <t>Fashion</t>
        </is>
      </c>
      <c r="I1427" t="inlineStr">
        <is>
          <t>Apparel</t>
        </is>
      </c>
      <c r="J1427" t="inlineStr">
        <is>
          <t>Marol</t>
        </is>
      </c>
      <c r="K1427" t="inlineStr">
        <is>
          <t>Shop No. 3, H. Kantilal Building, Andheri, Mumbai, Maharashtra, 400072</t>
        </is>
      </c>
      <c r="L1427" t="inlineStr">
        <is>
          <t>400072</t>
        </is>
      </c>
      <c r="M1427" t="n">
        <v>19.106327</v>
      </c>
      <c r="N1427" t="n">
        <v>72.885429</v>
      </c>
      <c r="O1427" t="inlineStr">
        <is>
          <t>https://www.district.in/stores/colorplus-marol-mumbai-SDP-93150034</t>
        </is>
      </c>
    </row>
    <row r="1428">
      <c r="A1428" t="inlineStr">
        <is>
          <t>Go Colors</t>
        </is>
      </c>
      <c r="B1428" t="inlineStr">
        <is>
          <t>Go Colors</t>
        </is>
      </c>
      <c r="C1428" t="inlineStr">
        <is>
          <t>Women</t>
        </is>
      </c>
      <c r="D1428" t="inlineStr">
        <is>
          <t>Marol</t>
        </is>
      </c>
      <c r="E1428" t="inlineStr">
        <is>
          <t>Mumbai</t>
        </is>
      </c>
      <c r="F1428" t="inlineStr">
        <is>
          <t>District (seo_locality)</t>
        </is>
      </c>
      <c r="G1428" t="inlineStr"/>
      <c r="H1428" t="inlineStr">
        <is>
          <t>Fashion</t>
        </is>
      </c>
      <c r="I1428" t="inlineStr">
        <is>
          <t>Apparel</t>
        </is>
      </c>
      <c r="J1428" t="inlineStr">
        <is>
          <t>Marol</t>
        </is>
      </c>
      <c r="K1428" t="inlineStr">
        <is>
          <t>Shop No. 4, Ground Floor, Radiant Tower, Andheri East, Mumbai, Maharashtra, 400059</t>
        </is>
      </c>
      <c r="L1428" t="inlineStr">
        <is>
          <t>400059</t>
        </is>
      </c>
      <c r="M1428" t="n">
        <v>19.116297</v>
      </c>
      <c r="N1428" t="n">
        <v>72.87732699999999</v>
      </c>
      <c r="O1428" t="inlineStr">
        <is>
          <t>https://www.district.in/stores/go-colors-marol-mumbai-SDP-99495734</t>
        </is>
      </c>
    </row>
    <row r="1429">
      <c r="A1429" t="inlineStr">
        <is>
          <t>Lenskart</t>
        </is>
      </c>
      <c r="B1429" t="inlineStr">
        <is>
          <t>Lenskart</t>
        </is>
      </c>
      <c r="C1429" t="inlineStr">
        <is>
          <t>Unisex</t>
        </is>
      </c>
      <c r="D1429" t="inlineStr">
        <is>
          <t>Marol</t>
        </is>
      </c>
      <c r="E1429" t="inlineStr">
        <is>
          <t>Mumbai</t>
        </is>
      </c>
      <c r="F1429" t="inlineStr">
        <is>
          <t>District (seo_locality)</t>
        </is>
      </c>
      <c r="G1429" t="inlineStr"/>
      <c r="H1429" t="inlineStr">
        <is>
          <t>Fashion</t>
        </is>
      </c>
      <c r="I1429" t="inlineStr">
        <is>
          <t>Eyewear</t>
        </is>
      </c>
      <c r="J1429" t="inlineStr">
        <is>
          <t>Marol</t>
        </is>
      </c>
      <c r="K1429" t="inlineStr">
        <is>
          <t>Shop No. 5, Ground Floor, Radiant Tower, Andheri East, Mumbai, Maharashtra, 400059</t>
        </is>
      </c>
      <c r="L1429" t="inlineStr">
        <is>
          <t>400059</t>
        </is>
      </c>
      <c r="M1429" t="n">
        <v>19.112837</v>
      </c>
      <c r="N1429" t="n">
        <v>72.879486</v>
      </c>
      <c r="O1429" t="inlineStr">
        <is>
          <t>https://www.district.in/stores/lenskart-marol-mumbai-SDP-40305813</t>
        </is>
      </c>
    </row>
    <row r="1430">
      <c r="A1430" t="inlineStr">
        <is>
          <t>Park Avenue</t>
        </is>
      </c>
      <c r="B1430" t="inlineStr">
        <is>
          <t>Park Avenue</t>
        </is>
      </c>
      <c r="C1430" t="inlineStr">
        <is>
          <t>Men</t>
        </is>
      </c>
      <c r="D1430" t="inlineStr">
        <is>
          <t>Marol</t>
        </is>
      </c>
      <c r="E1430" t="inlineStr">
        <is>
          <t>Mumbai</t>
        </is>
      </c>
      <c r="F1430" t="inlineStr">
        <is>
          <t>District (seo_locality)</t>
        </is>
      </c>
      <c r="G1430" t="inlineStr"/>
      <c r="H1430" t="inlineStr">
        <is>
          <t>Fashion</t>
        </is>
      </c>
      <c r="I1430" t="inlineStr">
        <is>
          <t>Apparel</t>
        </is>
      </c>
      <c r="J1430" t="inlineStr">
        <is>
          <t>Marol</t>
        </is>
      </c>
      <c r="K1430" t="inlineStr">
        <is>
          <t>H.Kantilal Compound, Sakinaka, Mumbai, Maharashtra, 400072</t>
        </is>
      </c>
      <c r="L1430" t="inlineStr">
        <is>
          <t>400072</t>
        </is>
      </c>
      <c r="M1430" t="n">
        <v>19.105999</v>
      </c>
      <c r="N1430" t="n">
        <v>72.885544</v>
      </c>
      <c r="O1430" t="inlineStr">
        <is>
          <t>https://www.district.in/stores/park-avenue-marol-mumbai-SDP-84078429</t>
        </is>
      </c>
    </row>
    <row r="1431">
      <c r="A1431" t="inlineStr">
        <is>
          <t>Pepe Jeans</t>
        </is>
      </c>
      <c r="B1431" t="inlineStr">
        <is>
          <t>Pepe Jeans</t>
        </is>
      </c>
      <c r="C1431" t="inlineStr">
        <is>
          <t>Unisex</t>
        </is>
      </c>
      <c r="D1431" t="inlineStr">
        <is>
          <t>Marol</t>
        </is>
      </c>
      <c r="E1431" t="inlineStr">
        <is>
          <t>Mumbai</t>
        </is>
      </c>
      <c r="F1431" t="inlineStr">
        <is>
          <t>District (seo_locality)</t>
        </is>
      </c>
      <c r="G1431" t="inlineStr"/>
      <c r="H1431" t="inlineStr">
        <is>
          <t>Fashion</t>
        </is>
      </c>
      <c r="I1431" t="inlineStr">
        <is>
          <t>Apparel</t>
        </is>
      </c>
      <c r="J1431" t="inlineStr">
        <is>
          <t>Marol</t>
        </is>
      </c>
      <c r="K1431" t="inlineStr">
        <is>
          <t>Shop No. 3, First Floor, R City Mall, Runwal Town Centre, Mumbai, Maharashtra, 400086</t>
        </is>
      </c>
      <c r="L1431" t="inlineStr">
        <is>
          <t>400086</t>
        </is>
      </c>
      <c r="M1431" t="n">
        <v>19.106894</v>
      </c>
      <c r="N1431" t="n">
        <v>72.883217</v>
      </c>
      <c r="O1431" t="inlineStr">
        <is>
          <t>https://www.district.in/stores/pepe-jeans-marol-mumbai-SDP-49486705</t>
        </is>
      </c>
    </row>
    <row r="1432">
      <c r="A1432" t="inlineStr">
        <is>
          <t>Puma</t>
        </is>
      </c>
      <c r="B1432" t="inlineStr">
        <is>
          <t>Puma</t>
        </is>
      </c>
      <c r="C1432" t="inlineStr">
        <is>
          <t>Unisex</t>
        </is>
      </c>
      <c r="D1432" t="inlineStr">
        <is>
          <t>Marol</t>
        </is>
      </c>
      <c r="E1432" t="inlineStr">
        <is>
          <t>Mumbai</t>
        </is>
      </c>
      <c r="F1432" t="inlineStr">
        <is>
          <t>District (seo_locality)</t>
        </is>
      </c>
      <c r="G1432" t="inlineStr"/>
      <c r="H1432" t="inlineStr">
        <is>
          <t>Fashion</t>
        </is>
      </c>
      <c r="I1432" t="inlineStr">
        <is>
          <t>Footwear • Sports &amp; Outdoors</t>
        </is>
      </c>
      <c r="J1432" t="inlineStr">
        <is>
          <t>Marol</t>
        </is>
      </c>
      <c r="K1432" t="inlineStr">
        <is>
          <t>Shed No. 4, Ground Floor, Noori Baug, Andheri East, Mumbai, Maharashtra, 400059</t>
        </is>
      </c>
      <c r="L1432" t="inlineStr">
        <is>
          <t>400059</t>
        </is>
      </c>
      <c r="M1432" t="n">
        <v>19.109659</v>
      </c>
      <c r="N1432" t="n">
        <v>72.875626</v>
      </c>
      <c r="O1432" t="inlineStr">
        <is>
          <t>https://www.district.in/stores/puma-marol-mumbai-SDP-76885856</t>
        </is>
      </c>
    </row>
    <row r="1433">
      <c r="A1433" t="inlineStr">
        <is>
          <t>Raymond - Ready to wear</t>
        </is>
      </c>
      <c r="B1433" t="inlineStr">
        <is>
          <t>Raymond - Ready to wear</t>
        </is>
      </c>
      <c r="C1433" t="inlineStr">
        <is>
          <t>Men</t>
        </is>
      </c>
      <c r="D1433" t="inlineStr">
        <is>
          <t>Marol</t>
        </is>
      </c>
      <c r="E1433" t="inlineStr">
        <is>
          <t>Mumbai</t>
        </is>
      </c>
      <c r="F1433" t="inlineStr">
        <is>
          <t>District (seo_locality)</t>
        </is>
      </c>
      <c r="G1433" t="inlineStr"/>
      <c r="H1433" t="inlineStr">
        <is>
          <t>Fashion</t>
        </is>
      </c>
      <c r="I1433" t="inlineStr">
        <is>
          <t>Apparel</t>
        </is>
      </c>
      <c r="J1433" t="inlineStr">
        <is>
          <t>Marol</t>
        </is>
      </c>
      <c r="K1433" t="inlineStr">
        <is>
          <t>Shop No. 2, Ground Floor, Kantilal Compound, Marol, Mumbai, Maharashtra, 400072</t>
        </is>
      </c>
      <c r="L1433" t="inlineStr">
        <is>
          <t>400072</t>
        </is>
      </c>
      <c r="M1433" t="n">
        <v>19.106339</v>
      </c>
      <c r="N1433" t="n">
        <v>72.885437</v>
      </c>
      <c r="O1433" t="inlineStr">
        <is>
          <t>https://www.district.in/stores/raymond-ready-to-wear-marol-mumbai-SDP-50795015</t>
        </is>
      </c>
    </row>
    <row r="1434">
      <c r="A1434" t="inlineStr">
        <is>
          <t>Rookies</t>
        </is>
      </c>
      <c r="B1434" t="inlineStr">
        <is>
          <t>Rookies</t>
        </is>
      </c>
      <c r="C1434" t="inlineStr">
        <is>
          <t>Men</t>
        </is>
      </c>
      <c r="D1434" t="inlineStr">
        <is>
          <t>Marol</t>
        </is>
      </c>
      <c r="E1434" t="inlineStr">
        <is>
          <t>Mumbai</t>
        </is>
      </c>
      <c r="F1434" t="inlineStr">
        <is>
          <t>District (seo_locality)</t>
        </is>
      </c>
      <c r="G1434" t="inlineStr"/>
      <c r="H1434" t="inlineStr">
        <is>
          <t>Fashion</t>
        </is>
      </c>
      <c r="I1434" t="inlineStr">
        <is>
          <t>Apparel</t>
        </is>
      </c>
      <c r="J1434" t="inlineStr">
        <is>
          <t>Marol</t>
        </is>
      </c>
      <c r="K1434" t="inlineStr">
        <is>
          <t>Shop No. 7/B, First Floor, Fevicol Marol Naka, Mumbai, Maharashtra</t>
        </is>
      </c>
      <c r="L1434" t="inlineStr">
        <is>
          <t>400059</t>
        </is>
      </c>
      <c r="M1434" t="n">
        <v>19.107157</v>
      </c>
      <c r="N1434" t="n">
        <v>72.881912</v>
      </c>
      <c r="O1434" t="inlineStr">
        <is>
          <t>https://www.district.in/stores/rookies-marol-mumbai-SDP-80010238</t>
        </is>
      </c>
    </row>
    <row r="1435">
      <c r="A1435" t="inlineStr">
        <is>
          <t>Skechers</t>
        </is>
      </c>
      <c r="B1435" t="inlineStr">
        <is>
          <t>Skechers</t>
        </is>
      </c>
      <c r="C1435" t="inlineStr">
        <is>
          <t>Unisex</t>
        </is>
      </c>
      <c r="D1435" t="inlineStr">
        <is>
          <t>Marol</t>
        </is>
      </c>
      <c r="E1435" t="inlineStr">
        <is>
          <t>Mumbai</t>
        </is>
      </c>
      <c r="F1435" t="inlineStr">
        <is>
          <t>District (seo_locality)</t>
        </is>
      </c>
      <c r="G1435" t="inlineStr"/>
      <c r="H1435" t="inlineStr">
        <is>
          <t>Fashion</t>
        </is>
      </c>
      <c r="I1435" t="inlineStr">
        <is>
          <t>Footwear • Sports &amp; Outdoors</t>
        </is>
      </c>
      <c r="J1435" t="inlineStr">
        <is>
          <t>Marol</t>
        </is>
      </c>
      <c r="K1435" t="inlineStr">
        <is>
          <t>Shop No. A-C, Ground Floor, Kantilal Compound, Saki Naka, Mumbai, Maharashtra, 400072</t>
        </is>
      </c>
      <c r="L1435" t="inlineStr">
        <is>
          <t>400072</t>
        </is>
      </c>
      <c r="M1435" t="n">
        <v>19.106276</v>
      </c>
      <c r="N1435" t="n">
        <v>72.88542200000001</v>
      </c>
      <c r="O1435" t="inlineStr">
        <is>
          <t>https://www.district.in/stores/skechers-marol-mumbai-SDP-35815804</t>
        </is>
      </c>
    </row>
    <row r="1436">
      <c r="A1436" t="inlineStr">
        <is>
          <t>Go Colors</t>
        </is>
      </c>
      <c r="B1436" t="inlineStr">
        <is>
          <t>Go Colors</t>
        </is>
      </c>
      <c r="C1436" t="inlineStr">
        <is>
          <t>Women</t>
        </is>
      </c>
      <c r="D1436" t="inlineStr">
        <is>
          <t>Matunga East</t>
        </is>
      </c>
      <c r="E1436" t="inlineStr">
        <is>
          <t>Mumbai</t>
        </is>
      </c>
      <c r="F1436" t="inlineStr">
        <is>
          <t>District (seo_locality)</t>
        </is>
      </c>
      <c r="G1436" t="inlineStr"/>
      <c r="H1436" t="inlineStr">
        <is>
          <t>Fashion</t>
        </is>
      </c>
      <c r="I1436" t="inlineStr">
        <is>
          <t>Apparel</t>
        </is>
      </c>
      <c r="J1436" t="inlineStr">
        <is>
          <t>Matunga East</t>
        </is>
      </c>
      <c r="K1436" t="inlineStr">
        <is>
          <t>Shop No. 6, Ground Floor, Amrutlal Mansion, Matunga, Mumbai, Maharashtra, 400019</t>
        </is>
      </c>
      <c r="L1436" t="inlineStr">
        <is>
          <t>400019</t>
        </is>
      </c>
      <c r="M1436" t="n">
        <v>19.027998</v>
      </c>
      <c r="N1436" t="n">
        <v>72.85172300000001</v>
      </c>
      <c r="O1436" t="inlineStr">
        <is>
          <t>https://www.district.in/stores/go-colors-matunga-east-mumbai-SDP-79857884</t>
        </is>
      </c>
    </row>
    <row r="1437">
      <c r="A1437" t="inlineStr">
        <is>
          <t>Go Colors</t>
        </is>
      </c>
      <c r="B1437" t="inlineStr">
        <is>
          <t>Go Colors</t>
        </is>
      </c>
      <c r="C1437" t="inlineStr">
        <is>
          <t>Women</t>
        </is>
      </c>
      <c r="D1437" t="inlineStr">
        <is>
          <t>Mira Road</t>
        </is>
      </c>
      <c r="E1437" t="inlineStr">
        <is>
          <t>Mumbai</t>
        </is>
      </c>
      <c r="F1437" t="inlineStr">
        <is>
          <t>District (seo_locality)</t>
        </is>
      </c>
      <c r="G1437" t="inlineStr"/>
      <c r="H1437" t="inlineStr">
        <is>
          <t>Fashion</t>
        </is>
      </c>
      <c r="I1437" t="inlineStr">
        <is>
          <t>Apparel</t>
        </is>
      </c>
      <c r="J1437" t="inlineStr">
        <is>
          <t>Mira Road</t>
        </is>
      </c>
      <c r="K1437" t="inlineStr">
        <is>
          <t>Shop No. 4 &amp; 5,Ground Floor,  Moreshwar Building - 68, Sector 1, Mira Road, Maharashtra, 401107</t>
        </is>
      </c>
      <c r="L1437" t="inlineStr">
        <is>
          <t>401107</t>
        </is>
      </c>
      <c r="M1437" t="n">
        <v>19.281397</v>
      </c>
      <c r="N1437" t="n">
        <v>72.858704</v>
      </c>
      <c r="O1437" t="inlineStr">
        <is>
          <t>https://www.district.in/stores/go-colors-mira-road-mumbai-SDP-96091999</t>
        </is>
      </c>
    </row>
    <row r="1438">
      <c r="A1438" t="inlineStr">
        <is>
          <t>Go Colors</t>
        </is>
      </c>
      <c r="B1438" t="inlineStr">
        <is>
          <t>Go Colors</t>
        </is>
      </c>
      <c r="C1438" t="inlineStr">
        <is>
          <t>Women</t>
        </is>
      </c>
      <c r="D1438" t="inlineStr">
        <is>
          <t>Mira Road</t>
        </is>
      </c>
      <c r="E1438" t="inlineStr">
        <is>
          <t>Mumbai</t>
        </is>
      </c>
      <c r="F1438" t="inlineStr">
        <is>
          <t>District (seo_locality)</t>
        </is>
      </c>
      <c r="G1438" t="inlineStr"/>
      <c r="H1438" t="inlineStr">
        <is>
          <t>Fashion</t>
        </is>
      </c>
      <c r="I1438" t="inlineStr">
        <is>
          <t>Apparel</t>
        </is>
      </c>
      <c r="J1438" t="inlineStr">
        <is>
          <t>Mira Road</t>
        </is>
      </c>
      <c r="K1438" t="inlineStr">
        <is>
          <t>Shop No. 43 &amp; 44, , Poonam Estate Cluster, Mira Road, Mumbai, Maharashtra, 401107</t>
        </is>
      </c>
      <c r="L1438" t="inlineStr">
        <is>
          <t>401107</t>
        </is>
      </c>
      <c r="M1438" t="n">
        <v>19.275612</v>
      </c>
      <c r="N1438" t="n">
        <v>72.870537</v>
      </c>
      <c r="O1438" t="inlineStr">
        <is>
          <t>https://www.district.in/stores/go-colors-mira-road-mumbai-SDP-27424515</t>
        </is>
      </c>
    </row>
    <row r="1439">
      <c r="A1439" t="inlineStr">
        <is>
          <t>Indian Terrain</t>
        </is>
      </c>
      <c r="B1439" t="inlineStr">
        <is>
          <t>Indian Terrain</t>
        </is>
      </c>
      <c r="C1439" t="inlineStr">
        <is>
          <t>Men</t>
        </is>
      </c>
      <c r="D1439" t="inlineStr">
        <is>
          <t>Mira Road</t>
        </is>
      </c>
      <c r="E1439" t="inlineStr">
        <is>
          <t>Mumbai</t>
        </is>
      </c>
      <c r="F1439" t="inlineStr">
        <is>
          <t>District (seo_locality)</t>
        </is>
      </c>
      <c r="G1439" t="inlineStr"/>
      <c r="H1439" t="inlineStr">
        <is>
          <t>Fashion</t>
        </is>
      </c>
      <c r="I1439" t="inlineStr">
        <is>
          <t>Apparel</t>
        </is>
      </c>
      <c r="J1439" t="inlineStr">
        <is>
          <t>Mira Road</t>
        </is>
      </c>
      <c r="K1439" t="inlineStr">
        <is>
          <t>SHOP NO.5,MATRU VAIBHAV BUINDING NEAR NAVGHAR BUS DEPOT, STATION ROAD VASAI WEST, Mumbai, 400092</t>
        </is>
      </c>
      <c r="L1439" t="inlineStr">
        <is>
          <t>400092</t>
        </is>
      </c>
      <c r="M1439" t="n">
        <v>19.282219</v>
      </c>
      <c r="N1439" t="n">
        <v>72.862267</v>
      </c>
      <c r="O1439" t="inlineStr">
        <is>
          <t>https://www.district.in/stores/indian-terrain-mira-road-mumbai-SDP-55465417</t>
        </is>
      </c>
    </row>
    <row r="1440">
      <c r="A1440" t="inlineStr">
        <is>
          <t>Lenskart</t>
        </is>
      </c>
      <c r="B1440" t="inlineStr">
        <is>
          <t>Lenskart</t>
        </is>
      </c>
      <c r="C1440" t="inlineStr">
        <is>
          <t>Unisex</t>
        </is>
      </c>
      <c r="D1440" t="inlineStr">
        <is>
          <t>Mira Road</t>
        </is>
      </c>
      <c r="E1440" t="inlineStr">
        <is>
          <t>Mumbai</t>
        </is>
      </c>
      <c r="F1440" t="inlineStr">
        <is>
          <t>District (seo_locality)</t>
        </is>
      </c>
      <c r="G1440" t="inlineStr"/>
      <c r="H1440" t="inlineStr">
        <is>
          <t>Fashion</t>
        </is>
      </c>
      <c r="I1440" t="inlineStr">
        <is>
          <t>Eyewear</t>
        </is>
      </c>
      <c r="J1440" t="inlineStr">
        <is>
          <t>Mira Road</t>
        </is>
      </c>
      <c r="K1440" t="inlineStr">
        <is>
          <t>Shop No. 2, Antariksh Height, Mira Road, Mumbai, Maharashtra, 401107</t>
        </is>
      </c>
      <c r="L1440" t="inlineStr">
        <is>
          <t>401107</t>
        </is>
      </c>
      <c r="M1440" t="n">
        <v>19.290661</v>
      </c>
      <c r="N1440" t="n">
        <v>72.870079</v>
      </c>
      <c r="O1440" t="inlineStr">
        <is>
          <t>https://www.district.in/stores/lenskart-mira-road-mumbai-SDP-65256769</t>
        </is>
      </c>
    </row>
    <row r="1441">
      <c r="A1441" t="inlineStr">
        <is>
          <t>Lenskart</t>
        </is>
      </c>
      <c r="B1441" t="inlineStr">
        <is>
          <t>Lenskart</t>
        </is>
      </c>
      <c r="C1441" t="inlineStr">
        <is>
          <t>Unisex</t>
        </is>
      </c>
      <c r="D1441" t="inlineStr">
        <is>
          <t>Mira Road</t>
        </is>
      </c>
      <c r="E1441" t="inlineStr">
        <is>
          <t>Mumbai</t>
        </is>
      </c>
      <c r="F1441" t="inlineStr">
        <is>
          <t>District (seo_locality)</t>
        </is>
      </c>
      <c r="G1441" t="inlineStr"/>
      <c r="H1441" t="inlineStr">
        <is>
          <t>Fashion</t>
        </is>
      </c>
      <c r="I1441" t="inlineStr">
        <is>
          <t>Eyewear</t>
        </is>
      </c>
      <c r="J1441" t="inlineStr">
        <is>
          <t>Mira Road</t>
        </is>
      </c>
      <c r="K1441" t="inlineStr">
        <is>
          <t>Shop No. 11, Ground Floor, Urban Grandeur, Mumbai, Maharashtra, 401107</t>
        </is>
      </c>
      <c r="L1441" t="inlineStr">
        <is>
          <t>401107</t>
        </is>
      </c>
      <c r="M1441" t="n">
        <v>19.28812</v>
      </c>
      <c r="N1441" t="n">
        <v>72.873474</v>
      </c>
      <c r="O1441" t="inlineStr">
        <is>
          <t>https://www.district.in/stores/lenskart-mira-road-mumbai-SDP-29000346</t>
        </is>
      </c>
    </row>
    <row r="1442">
      <c r="A1442" t="inlineStr">
        <is>
          <t>Lenskart</t>
        </is>
      </c>
      <c r="B1442" t="inlineStr">
        <is>
          <t>Lenskart</t>
        </is>
      </c>
      <c r="C1442" t="inlineStr">
        <is>
          <t>Unisex</t>
        </is>
      </c>
      <c r="D1442" t="inlineStr">
        <is>
          <t>Mira Road</t>
        </is>
      </c>
      <c r="E1442" t="inlineStr">
        <is>
          <t>Mumbai</t>
        </is>
      </c>
      <c r="F1442" t="inlineStr">
        <is>
          <t>District (seo_locality)</t>
        </is>
      </c>
      <c r="G1442" t="inlineStr"/>
      <c r="H1442" t="inlineStr">
        <is>
          <t>Fashion</t>
        </is>
      </c>
      <c r="I1442" t="inlineStr">
        <is>
          <t>Eyewear</t>
        </is>
      </c>
      <c r="J1442" t="inlineStr">
        <is>
          <t>Mira Road</t>
        </is>
      </c>
      <c r="K1442" t="inlineStr">
        <is>
          <t>Shop No. 37-39, Ground Floor, Poonam Cluster, Mumbai, Maharashtra, 401107</t>
        </is>
      </c>
      <c r="L1442" t="inlineStr">
        <is>
          <t>401107</t>
        </is>
      </c>
      <c r="M1442" t="n">
        <v>19.275726</v>
      </c>
      <c r="N1442" t="n">
        <v>72.87061300000001</v>
      </c>
      <c r="O1442" t="inlineStr">
        <is>
          <t>https://www.district.in/stores/lenskart-mira-road-mumbai-SDP-42343645</t>
        </is>
      </c>
    </row>
    <row r="1443">
      <c r="A1443" t="inlineStr">
        <is>
          <t>Lenskart</t>
        </is>
      </c>
      <c r="B1443" t="inlineStr">
        <is>
          <t>Lenskart</t>
        </is>
      </c>
      <c r="C1443" t="inlineStr">
        <is>
          <t>Unisex</t>
        </is>
      </c>
      <c r="D1443" t="inlineStr">
        <is>
          <t>Mira Road</t>
        </is>
      </c>
      <c r="E1443" t="inlineStr">
        <is>
          <t>Mumbai</t>
        </is>
      </c>
      <c r="F1443" t="inlineStr">
        <is>
          <t>District (seo_locality)</t>
        </is>
      </c>
      <c r="G1443" t="inlineStr"/>
      <c r="H1443" t="inlineStr">
        <is>
          <t>Fashion</t>
        </is>
      </c>
      <c r="I1443" t="inlineStr">
        <is>
          <t>Eyewear</t>
        </is>
      </c>
      <c r="J1443" t="inlineStr">
        <is>
          <t>Mira Road</t>
        </is>
      </c>
      <c r="K1443" t="inlineStr">
        <is>
          <t>Shop No. 6, Building No 61, Sector 1, Shanti Nagar, Mira Road, Mumbai, Maharashtra, 401107</t>
        </is>
      </c>
      <c r="L1443" t="inlineStr">
        <is>
          <t>401107</t>
        </is>
      </c>
      <c r="M1443" t="n">
        <v>19.278933</v>
      </c>
      <c r="N1443" t="n">
        <v>72.858253</v>
      </c>
      <c r="O1443" t="inlineStr">
        <is>
          <t>https://www.district.in/stores/lenskart-mira-road-mumbai-SDP-42463124</t>
        </is>
      </c>
    </row>
    <row r="1444">
      <c r="A1444" t="inlineStr">
        <is>
          <t>Levi's</t>
        </is>
      </c>
      <c r="B1444" t="inlineStr">
        <is>
          <t>Levi's</t>
        </is>
      </c>
      <c r="C1444" t="inlineStr">
        <is>
          <t>Unisex</t>
        </is>
      </c>
      <c r="D1444" t="inlineStr">
        <is>
          <t>Mira Road</t>
        </is>
      </c>
      <c r="E1444" t="inlineStr">
        <is>
          <t>Mumbai</t>
        </is>
      </c>
      <c r="F1444" t="inlineStr">
        <is>
          <t>District (seo_locality)</t>
        </is>
      </c>
      <c r="G1444" t="inlineStr"/>
      <c r="H1444" t="inlineStr">
        <is>
          <t>Fashion</t>
        </is>
      </c>
      <c r="I1444" t="inlineStr">
        <is>
          <t>Apparel</t>
        </is>
      </c>
      <c r="J1444" t="inlineStr">
        <is>
          <t>Mira Road</t>
        </is>
      </c>
      <c r="K1444" t="inlineStr">
        <is>
          <t>SHOP NO. 2, DB OZONE, WESTERN EXP HIGHWAY,NEAR DAHISAR CHECK NAKA, DAHISAR EAST, THANE - 401107</t>
        </is>
      </c>
      <c r="L1444" t="inlineStr">
        <is>
          <t>401107</t>
        </is>
      </c>
      <c r="M1444" t="n">
        <v>19.286236</v>
      </c>
      <c r="N1444" t="n">
        <v>72.904663</v>
      </c>
      <c r="O1444" t="inlineStr">
        <is>
          <t>https://www.district.in/stores/levi-s-mira-road-mumbai-SDP-70112501</t>
        </is>
      </c>
    </row>
    <row r="1445">
      <c r="A1445" t="inlineStr">
        <is>
          <t>Levi's</t>
        </is>
      </c>
      <c r="B1445" t="inlineStr">
        <is>
          <t>Levi's</t>
        </is>
      </c>
      <c r="C1445" t="inlineStr">
        <is>
          <t>Unisex</t>
        </is>
      </c>
      <c r="D1445" t="inlineStr">
        <is>
          <t>Mira Road</t>
        </is>
      </c>
      <c r="E1445" t="inlineStr">
        <is>
          <t>Mumbai</t>
        </is>
      </c>
      <c r="F1445" t="inlineStr">
        <is>
          <t>District (seo_locality)</t>
        </is>
      </c>
      <c r="G1445" t="inlineStr"/>
      <c r="H1445" t="inlineStr">
        <is>
          <t>Fashion</t>
        </is>
      </c>
      <c r="I1445" t="inlineStr">
        <is>
          <t>Apparel</t>
        </is>
      </c>
      <c r="J1445" t="inlineStr">
        <is>
          <t>Mira Road</t>
        </is>
      </c>
      <c r="K1445" t="inlineStr">
        <is>
          <t>SHOP NO. 2 DB OZONE WESTERN EXP HIGHWAYNEAR DAHISAR CHECK NAKA DAHISAR EAST THANE - 401107</t>
        </is>
      </c>
      <c r="L1445" t="inlineStr">
        <is>
          <t>401107</t>
        </is>
      </c>
      <c r="M1445" t="n">
        <v>19.280439</v>
      </c>
      <c r="N1445" t="n">
        <v>72.87237500000001</v>
      </c>
      <c r="O1445" t="inlineStr">
        <is>
          <t>https://www.district.in/stores/levi-s-mira-road-mumbai-SDP-97729354</t>
        </is>
      </c>
    </row>
    <row r="1446">
      <c r="A1446" t="inlineStr">
        <is>
          <t>Powerlook Apparels</t>
        </is>
      </c>
      <c r="B1446" t="inlineStr">
        <is>
          <t>Powerlook Apparels</t>
        </is>
      </c>
      <c r="C1446" t="inlineStr">
        <is>
          <t>Unknown</t>
        </is>
      </c>
      <c r="D1446" t="inlineStr">
        <is>
          <t>Mira Road</t>
        </is>
      </c>
      <c r="E1446" t="inlineStr">
        <is>
          <t>Mumbai</t>
        </is>
      </c>
      <c r="F1446" t="inlineStr">
        <is>
          <t>District (seo_locality)</t>
        </is>
      </c>
      <c r="G1446" t="inlineStr"/>
      <c r="H1446" t="inlineStr">
        <is>
          <t>Fashion</t>
        </is>
      </c>
      <c r="I1446" t="inlineStr">
        <is>
          <t>Apparel</t>
        </is>
      </c>
      <c r="J1446" t="inlineStr">
        <is>
          <t>Mira Road</t>
        </is>
      </c>
      <c r="K1446" t="inlineStr">
        <is>
          <t>Shop No. 12 &amp; 13, Ground Floor, Sector 1, Mira Road East,  Mumbai, Maharashtra, 401107</t>
        </is>
      </c>
      <c r="L1446" t="inlineStr">
        <is>
          <t>401107</t>
        </is>
      </c>
      <c r="M1446" t="n">
        <v>19.280811</v>
      </c>
      <c r="N1446" t="n">
        <v>72.857918</v>
      </c>
      <c r="O1446" t="inlineStr">
        <is>
          <t>https://www.district.in/stores/powerlook-apparels-mira-road-mumbai-SDP-64504343</t>
        </is>
      </c>
    </row>
    <row r="1447">
      <c r="A1447" t="inlineStr">
        <is>
          <t>Reliance Trends</t>
        </is>
      </c>
      <c r="B1447" t="inlineStr">
        <is>
          <t>Reliance Trends</t>
        </is>
      </c>
      <c r="C1447" t="inlineStr">
        <is>
          <t>Unisex</t>
        </is>
      </c>
      <c r="D1447" t="inlineStr">
        <is>
          <t>Mira Road</t>
        </is>
      </c>
      <c r="E1447" t="inlineStr">
        <is>
          <t>Mumbai</t>
        </is>
      </c>
      <c r="F1447" t="inlineStr">
        <is>
          <t>District (seo_locality)</t>
        </is>
      </c>
      <c r="G1447" t="inlineStr"/>
      <c r="H1447" t="inlineStr">
        <is>
          <t>Fashion</t>
        </is>
      </c>
      <c r="I1447" t="inlineStr">
        <is>
          <t>Apparel</t>
        </is>
      </c>
      <c r="J1447" t="inlineStr">
        <is>
          <t>Mira Road</t>
        </is>
      </c>
      <c r="K1447" t="inlineStr">
        <is>
          <t>Reliance Trends, Amisha Empire, Hatkesh Udyog Nagar, Mira Bhayander Road, Mira road East,Thane - 401107</t>
        </is>
      </c>
      <c r="L1447" t="inlineStr">
        <is>
          <t>401107</t>
        </is>
      </c>
      <c r="M1447" t="n">
        <v>19.284821</v>
      </c>
      <c r="N1447" t="n">
        <v>72.867462</v>
      </c>
      <c r="O1447" t="inlineStr">
        <is>
          <t>https://www.district.in/stores/reliance-trends-mira-road-mumbai-SDP-54032719</t>
        </is>
      </c>
    </row>
    <row r="1448">
      <c r="A1448" t="inlineStr">
        <is>
          <t>Woodland</t>
        </is>
      </c>
      <c r="B1448" t="inlineStr">
        <is>
          <t>Woodland</t>
        </is>
      </c>
      <c r="C1448" t="inlineStr">
        <is>
          <t>Unisex</t>
        </is>
      </c>
      <c r="D1448" t="inlineStr">
        <is>
          <t>Mira Road</t>
        </is>
      </c>
      <c r="E1448" t="inlineStr">
        <is>
          <t>Mumbai</t>
        </is>
      </c>
      <c r="F1448" t="inlineStr">
        <is>
          <t>District (seo_locality)</t>
        </is>
      </c>
      <c r="G1448" t="inlineStr"/>
      <c r="H1448" t="inlineStr">
        <is>
          <t>Fashion</t>
        </is>
      </c>
      <c r="I1448" t="inlineStr">
        <is>
          <t>Footwear</t>
        </is>
      </c>
      <c r="J1448" t="inlineStr">
        <is>
          <t>Mira Road</t>
        </is>
      </c>
      <c r="K1448" t="inlineStr">
        <is>
          <t>Shop No. 5 &amp; 6, Sector 1, Mira Road, Maharashtra, 401107</t>
        </is>
      </c>
      <c r="L1448" t="inlineStr">
        <is>
          <t>401107</t>
        </is>
      </c>
      <c r="M1448" t="n">
        <v>19.281593</v>
      </c>
      <c r="N1448" t="n">
        <v>72.858238</v>
      </c>
      <c r="O1448" t="inlineStr">
        <is>
          <t>https://www.district.in/stores/woodland-mira-road-mumbai-SDP-53795317</t>
        </is>
      </c>
    </row>
    <row r="1449">
      <c r="A1449" t="inlineStr">
        <is>
          <t>BATA</t>
        </is>
      </c>
      <c r="B1449" t="inlineStr">
        <is>
          <t>BATA</t>
        </is>
      </c>
      <c r="C1449" t="inlineStr">
        <is>
          <t>Unisex</t>
        </is>
      </c>
      <c r="D1449" t="inlineStr">
        <is>
          <t>Mulund East</t>
        </is>
      </c>
      <c r="E1449" t="inlineStr">
        <is>
          <t>Mumbai</t>
        </is>
      </c>
      <c r="F1449" t="inlineStr">
        <is>
          <t>District (seo_locality)</t>
        </is>
      </c>
      <c r="G1449" t="inlineStr"/>
      <c r="H1449" t="inlineStr">
        <is>
          <t>Fashion</t>
        </is>
      </c>
      <c r="I1449" t="inlineStr">
        <is>
          <t>Footwear • Accessories</t>
        </is>
      </c>
      <c r="J1449" t="inlineStr">
        <is>
          <t>Mulund East</t>
        </is>
      </c>
      <c r="K1449" t="inlineStr">
        <is>
          <t>12, Sardar Vallabhbhai Patel Rd, opposite Railway Station, Mulund West, Mumbai, Maharashtra 400080, India</t>
        </is>
      </c>
      <c r="L1449" t="inlineStr">
        <is>
          <t>400080</t>
        </is>
      </c>
      <c r="M1449" t="n">
        <v>19.172264</v>
      </c>
      <c r="N1449" t="n">
        <v>72.95592499999999</v>
      </c>
      <c r="O1449" t="inlineStr">
        <is>
          <t>https://www.district.in/stores/bata-mulund-east-mumbai-SDP-82824301</t>
        </is>
      </c>
    </row>
    <row r="1450">
      <c r="A1450" t="inlineStr">
        <is>
          <t>Lenskart</t>
        </is>
      </c>
      <c r="B1450" t="inlineStr">
        <is>
          <t>Lenskart</t>
        </is>
      </c>
      <c r="C1450" t="inlineStr">
        <is>
          <t>Unisex</t>
        </is>
      </c>
      <c r="D1450" t="inlineStr">
        <is>
          <t>Mulund East</t>
        </is>
      </c>
      <c r="E1450" t="inlineStr">
        <is>
          <t>Mumbai</t>
        </is>
      </c>
      <c r="F1450" t="inlineStr">
        <is>
          <t>District (seo_locality)</t>
        </is>
      </c>
      <c r="G1450" t="inlineStr"/>
      <c r="H1450" t="inlineStr">
        <is>
          <t>Fashion</t>
        </is>
      </c>
      <c r="I1450" t="inlineStr">
        <is>
          <t>Eyewear</t>
        </is>
      </c>
      <c r="J1450" t="inlineStr">
        <is>
          <t>Mulund East</t>
        </is>
      </c>
      <c r="K1450" t="inlineStr">
        <is>
          <t>Shop No.1, Romel Vasanthi, Mulund East, Mumbai, Maharashtra, 400081</t>
        </is>
      </c>
      <c r="L1450" t="inlineStr">
        <is>
          <t>400081</t>
        </is>
      </c>
      <c r="M1450" t="n">
        <v>19.16995</v>
      </c>
      <c r="N1450" t="n">
        <v>72.96347799999999</v>
      </c>
      <c r="O1450" t="inlineStr">
        <is>
          <t>https://www.district.in/stores/lenskart-mulund-east-mumbai-SDP-62663159</t>
        </is>
      </c>
    </row>
    <row r="1451">
      <c r="A1451" t="inlineStr">
        <is>
          <t>Lenskart</t>
        </is>
      </c>
      <c r="B1451" t="inlineStr">
        <is>
          <t>Lenskart</t>
        </is>
      </c>
      <c r="C1451" t="inlineStr">
        <is>
          <t>Unisex</t>
        </is>
      </c>
      <c r="D1451" t="inlineStr">
        <is>
          <t>Mulund East</t>
        </is>
      </c>
      <c r="E1451" t="inlineStr">
        <is>
          <t>Mumbai</t>
        </is>
      </c>
      <c r="F1451" t="inlineStr">
        <is>
          <t>District (seo_locality)</t>
        </is>
      </c>
      <c r="G1451" t="inlineStr"/>
      <c r="H1451" t="inlineStr">
        <is>
          <t>Fashion</t>
        </is>
      </c>
      <c r="I1451" t="inlineStr">
        <is>
          <t>Eyewear</t>
        </is>
      </c>
      <c r="J1451" t="inlineStr">
        <is>
          <t>Mulund East</t>
        </is>
      </c>
      <c r="K1451" t="inlineStr">
        <is>
          <t>Shop No. 8, Near Maratha Mandal Hall, Mulund East, Mumbai, Maharashtra, 400081</t>
        </is>
      </c>
      <c r="L1451" t="inlineStr">
        <is>
          <t>400081</t>
        </is>
      </c>
      <c r="M1451" t="n">
        <v>19.16547</v>
      </c>
      <c r="N1451" t="n">
        <v>72.95932000000001</v>
      </c>
      <c r="O1451" t="inlineStr">
        <is>
          <t>https://www.district.in/stores/lenskart-mulund-east-mumbai-SDP-72984768</t>
        </is>
      </c>
    </row>
    <row r="1452">
      <c r="A1452" t="inlineStr">
        <is>
          <t>BATA</t>
        </is>
      </c>
      <c r="B1452" t="inlineStr">
        <is>
          <t>BATA</t>
        </is>
      </c>
      <c r="C1452" t="inlineStr">
        <is>
          <t>Unisex</t>
        </is>
      </c>
      <c r="D1452" t="inlineStr">
        <is>
          <t>Mulund West</t>
        </is>
      </c>
      <c r="E1452" t="inlineStr">
        <is>
          <t>Mumbai</t>
        </is>
      </c>
      <c r="F1452" t="inlineStr">
        <is>
          <t>District (seo_locality)</t>
        </is>
      </c>
      <c r="G1452" t="inlineStr"/>
      <c r="H1452" t="inlineStr">
        <is>
          <t>Fashion</t>
        </is>
      </c>
      <c r="I1452" t="inlineStr">
        <is>
          <t>Footwear • Accessories</t>
        </is>
      </c>
      <c r="J1452" t="inlineStr">
        <is>
          <t>R Mall, Mulund West</t>
        </is>
      </c>
      <c r="K1452" t="inlineStr">
        <is>
          <t>R Mall, Shop No. 12 13 R Mall 1St Floor Runwal Arcade, 7, Lal Bahadur Shastri Marg, Mulund West, Mumbai, Maharashtra 400604</t>
        </is>
      </c>
      <c r="L1452" t="inlineStr">
        <is>
          <t>400604</t>
        </is>
      </c>
      <c r="M1452" t="n">
        <v>19.183922</v>
      </c>
      <c r="N1452" t="n">
        <v>72.951683</v>
      </c>
      <c r="O1452" t="inlineStr">
        <is>
          <t>https://www.district.in/stores/bata-r-mall-mulund-west-mumbai-SDP-12627932</t>
        </is>
      </c>
    </row>
    <row r="1453">
      <c r="A1453" t="inlineStr">
        <is>
          <t>Beautiart</t>
        </is>
      </c>
      <c r="B1453" t="inlineStr">
        <is>
          <t>Beautiart</t>
        </is>
      </c>
      <c r="C1453" t="inlineStr">
        <is>
          <t>Unknown</t>
        </is>
      </c>
      <c r="D1453" t="inlineStr">
        <is>
          <t>Mulund West</t>
        </is>
      </c>
      <c r="E1453" t="inlineStr">
        <is>
          <t>Mumbai</t>
        </is>
      </c>
      <c r="F1453" t="inlineStr">
        <is>
          <t>District (seo_locality)</t>
        </is>
      </c>
      <c r="G1453" t="inlineStr"/>
      <c r="H1453" t="inlineStr">
        <is>
          <t>Fashion</t>
        </is>
      </c>
      <c r="I1453" t="inlineStr">
        <is>
          <t>Jewellery</t>
        </is>
      </c>
      <c r="J1453" t="inlineStr">
        <is>
          <t>R Mall, Mulund West</t>
        </is>
      </c>
      <c r="K1453" t="inlineStr">
        <is>
          <t>Shop No. 7, Second Floor, R Mall, LBS Marg, Mulund West, Mumbai, Maharashtra 400080</t>
        </is>
      </c>
      <c r="L1453" t="inlineStr">
        <is>
          <t>400080</t>
        </is>
      </c>
      <c r="M1453" t="n">
        <v>19.184021</v>
      </c>
      <c r="N1453" t="n">
        <v>72.95135500000001</v>
      </c>
      <c r="O1453" t="inlineStr">
        <is>
          <t>https://www.district.in/stores/beautiart-r-mall-mulund-west-mumbai-SDP-46966670</t>
        </is>
      </c>
    </row>
    <row r="1454">
      <c r="A1454" t="inlineStr">
        <is>
          <t>Cotton Culture</t>
        </is>
      </c>
      <c r="B1454" t="inlineStr">
        <is>
          <t>Cotton Culture</t>
        </is>
      </c>
      <c r="C1454" t="inlineStr">
        <is>
          <t>Women</t>
        </is>
      </c>
      <c r="D1454" t="inlineStr">
        <is>
          <t>Mulund West</t>
        </is>
      </c>
      <c r="E1454" t="inlineStr">
        <is>
          <t>Mumbai</t>
        </is>
      </c>
      <c r="F1454" t="inlineStr">
        <is>
          <t>District (seo_locality)</t>
        </is>
      </c>
      <c r="G1454" t="inlineStr"/>
      <c r="H1454" t="inlineStr">
        <is>
          <t>Fashion</t>
        </is>
      </c>
      <c r="I1454" t="inlineStr">
        <is>
          <t>Apparel</t>
        </is>
      </c>
      <c r="J1454" t="inlineStr">
        <is>
          <t>R Mall, Mulund West</t>
        </is>
      </c>
      <c r="K1454" t="inlineStr">
        <is>
          <t>Shop no. G01 ground floor, R Mall, Lal Bahadur Shastri Marg, Sambhaji Nagar, Mulund West, Mumbai, Maharashtra 400604</t>
        </is>
      </c>
      <c r="L1454" t="inlineStr">
        <is>
          <t>400604</t>
        </is>
      </c>
      <c r="M1454" t="n">
        <v>19.183971</v>
      </c>
      <c r="N1454" t="n">
        <v>72.951752</v>
      </c>
      <c r="O1454" t="inlineStr">
        <is>
          <t>https://www.district.in/stores/cotton-culture-r-mall-mulund-west-mumbai-SDP-77943954</t>
        </is>
      </c>
    </row>
    <row r="1455">
      <c r="A1455" t="inlineStr">
        <is>
          <t>Cotton Culture</t>
        </is>
      </c>
      <c r="B1455" t="inlineStr">
        <is>
          <t>Cotton Culture</t>
        </is>
      </c>
      <c r="C1455" t="inlineStr">
        <is>
          <t>Women</t>
        </is>
      </c>
      <c r="D1455" t="inlineStr">
        <is>
          <t>Mulund West</t>
        </is>
      </c>
      <c r="E1455" t="inlineStr">
        <is>
          <t>Mumbai</t>
        </is>
      </c>
      <c r="F1455" t="inlineStr">
        <is>
          <t>District (seo_locality)</t>
        </is>
      </c>
      <c r="G1455" t="inlineStr"/>
      <c r="H1455" t="inlineStr">
        <is>
          <t>Fashion</t>
        </is>
      </c>
      <c r="I1455" t="inlineStr">
        <is>
          <t>Apparel</t>
        </is>
      </c>
      <c r="J1455" t="inlineStr">
        <is>
          <t>Mulund West</t>
        </is>
      </c>
      <c r="K1455" t="inlineStr">
        <is>
          <t>Shop No. 504, Ground Floor, Mulund West, Mumbai, Maharashtra, 400080</t>
        </is>
      </c>
      <c r="L1455" t="inlineStr">
        <is>
          <t>400080</t>
        </is>
      </c>
      <c r="M1455" t="n">
        <v>19.173471</v>
      </c>
      <c r="N1455" t="n">
        <v>72.956238</v>
      </c>
      <c r="O1455" t="inlineStr">
        <is>
          <t>https://www.district.in/stores/cotton-culture-mulund-west-mumbai-SDP-13533807</t>
        </is>
      </c>
    </row>
    <row r="1456">
      <c r="A1456" t="inlineStr">
        <is>
          <t>Cotton Culture</t>
        </is>
      </c>
      <c r="B1456" t="inlineStr">
        <is>
          <t>Cotton Culture</t>
        </is>
      </c>
      <c r="C1456" t="inlineStr">
        <is>
          <t>Women</t>
        </is>
      </c>
      <c r="D1456" t="inlineStr">
        <is>
          <t>Mulund West</t>
        </is>
      </c>
      <c r="E1456" t="inlineStr">
        <is>
          <t>Mumbai</t>
        </is>
      </c>
      <c r="F1456" t="inlineStr">
        <is>
          <t>District (seo_locality)</t>
        </is>
      </c>
      <c r="G1456" t="inlineStr"/>
      <c r="H1456" t="inlineStr">
        <is>
          <t>Fashion</t>
        </is>
      </c>
      <c r="I1456" t="inlineStr">
        <is>
          <t>Apparel</t>
        </is>
      </c>
      <c r="J1456" t="inlineStr">
        <is>
          <t>R Mall, Mulund West</t>
        </is>
      </c>
      <c r="K1456" t="inlineStr">
        <is>
          <t>Shop No. 01, Ground Floor, R Mall, LBS Marg, Mulund West, Mumbai, Maharashtra 400080</t>
        </is>
      </c>
      <c r="L1456" t="inlineStr">
        <is>
          <t>400080</t>
        </is>
      </c>
      <c r="M1456" t="n">
        <v>19.184061</v>
      </c>
      <c r="N1456" t="n">
        <v>72.951347</v>
      </c>
      <c r="O1456" t="inlineStr">
        <is>
          <t>https://www.district.in/stores/cotton-culture-r-mall-mulund-west-mumbai-SDP-35443336</t>
        </is>
      </c>
    </row>
    <row r="1457">
      <c r="A1457" t="inlineStr">
        <is>
          <t>Giva</t>
        </is>
      </c>
      <c r="B1457" t="inlineStr">
        <is>
          <t>Giva</t>
        </is>
      </c>
      <c r="C1457" t="inlineStr">
        <is>
          <t>No tag</t>
        </is>
      </c>
      <c r="D1457" t="inlineStr">
        <is>
          <t>Mulund West</t>
        </is>
      </c>
      <c r="E1457" t="inlineStr">
        <is>
          <t>Mumbai</t>
        </is>
      </c>
      <c r="F1457" t="inlineStr">
        <is>
          <t>District (seo_locality)</t>
        </is>
      </c>
      <c r="G1457" t="inlineStr"/>
      <c r="H1457" t="inlineStr">
        <is>
          <t>Fashion</t>
        </is>
      </c>
      <c r="I1457" t="inlineStr">
        <is>
          <t>Jewellery</t>
        </is>
      </c>
      <c r="J1457" t="inlineStr">
        <is>
          <t>Mulund West</t>
        </is>
      </c>
      <c r="K1457" t="inlineStr">
        <is>
          <t>Shop No. 12, Ground Floor,  Runwal Anthurium, Vardhman Nagar, Mumbai, Maharashtra, 400080</t>
        </is>
      </c>
      <c r="L1457" t="inlineStr">
        <is>
          <t>400080</t>
        </is>
      </c>
      <c r="M1457" t="n">
        <v>19.181017</v>
      </c>
      <c r="N1457" t="n">
        <v>72.946518</v>
      </c>
      <c r="O1457" t="inlineStr">
        <is>
          <t>https://www.district.in/stores/giva-mulund-west-mumbai-SDP-55032371</t>
        </is>
      </c>
    </row>
    <row r="1458">
      <c r="A1458" t="inlineStr">
        <is>
          <t>Go Colors</t>
        </is>
      </c>
      <c r="B1458" t="inlineStr">
        <is>
          <t>Go Colors</t>
        </is>
      </c>
      <c r="C1458" t="inlineStr">
        <is>
          <t>Women</t>
        </is>
      </c>
      <c r="D1458" t="inlineStr">
        <is>
          <t>Mulund West</t>
        </is>
      </c>
      <c r="E1458" t="inlineStr">
        <is>
          <t>Mumbai</t>
        </is>
      </c>
      <c r="F1458" t="inlineStr">
        <is>
          <t>District (seo_locality)</t>
        </is>
      </c>
      <c r="G1458" t="inlineStr"/>
      <c r="H1458" t="inlineStr">
        <is>
          <t>Fashion</t>
        </is>
      </c>
      <c r="I1458" t="inlineStr">
        <is>
          <t>Apparel</t>
        </is>
      </c>
      <c r="J1458" t="inlineStr">
        <is>
          <t>Mulund West</t>
        </is>
      </c>
      <c r="K1458" t="inlineStr">
        <is>
          <t>Shop No. 2 &amp; 3, Ground Floor, R Mall, LBS Marg, Mulund West, Mumbai, Maharashtra, 400080</t>
        </is>
      </c>
      <c r="L1458" t="inlineStr">
        <is>
          <t>400080</t>
        </is>
      </c>
      <c r="M1458" t="n">
        <v>19.185627</v>
      </c>
      <c r="N1458" t="n">
        <v>72.951019</v>
      </c>
      <c r="O1458" t="inlineStr">
        <is>
          <t>https://www.district.in/stores/go-colors-mulund-west-mumbai-SDP-50928779</t>
        </is>
      </c>
    </row>
    <row r="1459">
      <c r="A1459" t="inlineStr">
        <is>
          <t>Joyalukkas</t>
        </is>
      </c>
      <c r="B1459" t="inlineStr">
        <is>
          <t>Joyalukkas</t>
        </is>
      </c>
      <c r="C1459" t="inlineStr">
        <is>
          <t>No tag</t>
        </is>
      </c>
      <c r="D1459" t="inlineStr">
        <is>
          <t>Mulund West</t>
        </is>
      </c>
      <c r="E1459" t="inlineStr">
        <is>
          <t>Mumbai</t>
        </is>
      </c>
      <c r="F1459" t="inlineStr">
        <is>
          <t>District (seo_locality)</t>
        </is>
      </c>
      <c r="G1459" t="inlineStr"/>
      <c r="H1459" t="inlineStr">
        <is>
          <t>Fashion</t>
        </is>
      </c>
      <c r="I1459" t="inlineStr">
        <is>
          <t>Jewellery</t>
        </is>
      </c>
      <c r="J1459" t="inlineStr">
        <is>
          <t>Mulund West</t>
        </is>
      </c>
      <c r="K1459" t="inlineStr">
        <is>
          <t>Ground Floor, 360 Degree Business Park, Mulund West, Mumbai, Maharashtra, 400604</t>
        </is>
      </c>
      <c r="L1459" t="inlineStr">
        <is>
          <t>400080</t>
        </is>
      </c>
      <c r="M1459" t="n">
        <v>19.184134</v>
      </c>
      <c r="N1459" t="n">
        <v>72.95021800000001</v>
      </c>
      <c r="O1459" t="inlineStr">
        <is>
          <t>https://www.district.in/stores/joyalukkas-mulund-west-mumbai-SDP-97141915</t>
        </is>
      </c>
    </row>
    <row r="1460">
      <c r="A1460" t="inlineStr">
        <is>
          <t>Lawrence and Mayo</t>
        </is>
      </c>
      <c r="B1460" t="inlineStr">
        <is>
          <t>Lawrence and Mayo</t>
        </is>
      </c>
      <c r="C1460" t="inlineStr">
        <is>
          <t>Unknown</t>
        </is>
      </c>
      <c r="D1460" t="inlineStr">
        <is>
          <t>Mulund West</t>
        </is>
      </c>
      <c r="E1460" t="inlineStr">
        <is>
          <t>Mumbai</t>
        </is>
      </c>
      <c r="F1460" t="inlineStr">
        <is>
          <t>District (seo_locality)</t>
        </is>
      </c>
      <c r="G1460" t="inlineStr"/>
      <c r="H1460" t="inlineStr">
        <is>
          <t>Fashion</t>
        </is>
      </c>
      <c r="I1460" t="inlineStr">
        <is>
          <t>Eyewear</t>
        </is>
      </c>
      <c r="J1460" t="inlineStr">
        <is>
          <t>Mulund West</t>
        </is>
      </c>
      <c r="K1460" t="inlineStr">
        <is>
          <t>Shop no. BC10, Jalaram Ashish Housing Society, Mulund West, Mumbai - 400080</t>
        </is>
      </c>
      <c r="L1460" t="inlineStr">
        <is>
          <t>400080</t>
        </is>
      </c>
      <c r="M1460" t="n">
        <v>19.175694</v>
      </c>
      <c r="N1460" t="n">
        <v>72.949028</v>
      </c>
      <c r="O1460" t="inlineStr">
        <is>
          <t>https://www.district.in/stores/lawrence-and-mayo-mulund-west-mumbai-SDP-21319323</t>
        </is>
      </c>
    </row>
    <row r="1461">
      <c r="A1461" t="inlineStr">
        <is>
          <t>Lenskart</t>
        </is>
      </c>
      <c r="B1461" t="inlineStr">
        <is>
          <t>Lenskart</t>
        </is>
      </c>
      <c r="C1461" t="inlineStr">
        <is>
          <t>Unisex</t>
        </is>
      </c>
      <c r="D1461" t="inlineStr">
        <is>
          <t>Mulund West</t>
        </is>
      </c>
      <c r="E1461" t="inlineStr">
        <is>
          <t>Mumbai</t>
        </is>
      </c>
      <c r="F1461" t="inlineStr">
        <is>
          <t>District (seo_locality)</t>
        </is>
      </c>
      <c r="G1461" t="inlineStr"/>
      <c r="H1461" t="inlineStr">
        <is>
          <t>Fashion</t>
        </is>
      </c>
      <c r="I1461" t="inlineStr">
        <is>
          <t>Eyewear</t>
        </is>
      </c>
      <c r="J1461" t="inlineStr">
        <is>
          <t>Mulund West</t>
        </is>
      </c>
      <c r="K1461" t="inlineStr">
        <is>
          <t>Shop No. 6 &amp; 7, Ground Floor, Sagar Garden Complex, Mulund West, Mumbai, Maharashtra, 400080</t>
        </is>
      </c>
      <c r="L1461" t="inlineStr">
        <is>
          <t>400080</t>
        </is>
      </c>
      <c r="M1461" t="n">
        <v>19.168524</v>
      </c>
      <c r="N1461" t="n">
        <v>72.93963599999999</v>
      </c>
      <c r="O1461" t="inlineStr">
        <is>
          <t>https://www.district.in/stores/lenskart-mulund-west-mumbai-SDP-46241832</t>
        </is>
      </c>
    </row>
    <row r="1462">
      <c r="A1462" t="inlineStr">
        <is>
          <t>Lenskart</t>
        </is>
      </c>
      <c r="B1462" t="inlineStr">
        <is>
          <t>Lenskart</t>
        </is>
      </c>
      <c r="C1462" t="inlineStr">
        <is>
          <t>Unisex</t>
        </is>
      </c>
      <c r="D1462" t="inlineStr">
        <is>
          <t>Mulund West</t>
        </is>
      </c>
      <c r="E1462" t="inlineStr">
        <is>
          <t>Mumbai</t>
        </is>
      </c>
      <c r="F1462" t="inlineStr">
        <is>
          <t>District (seo_locality)</t>
        </is>
      </c>
      <c r="G1462" t="inlineStr"/>
      <c r="H1462" t="inlineStr">
        <is>
          <t>Fashion</t>
        </is>
      </c>
      <c r="I1462" t="inlineStr">
        <is>
          <t>Eyewear</t>
        </is>
      </c>
      <c r="J1462" t="inlineStr">
        <is>
          <t>Runwal Greens Apartment, Mulund West</t>
        </is>
      </c>
      <c r="K1462" t="inlineStr">
        <is>
          <t>Shop No. 17, Ground Floor, Runwal Greens Apartment, Mulund West, Mumbai, Maharashtra 400080</t>
        </is>
      </c>
      <c r="L1462" t="inlineStr">
        <is>
          <t>400078</t>
        </is>
      </c>
      <c r="M1462" t="n">
        <v>19.160801</v>
      </c>
      <c r="N1462" t="n">
        <v>72.944298</v>
      </c>
      <c r="O1462" t="inlineStr">
        <is>
          <t>https://www.district.in/stores/lenskart-runwal-greens-apartment-mulund-west-mumbai-SDP-62863822</t>
        </is>
      </c>
    </row>
    <row r="1463">
      <c r="A1463" t="inlineStr">
        <is>
          <t>Lenskart</t>
        </is>
      </c>
      <c r="B1463" t="inlineStr">
        <is>
          <t>Lenskart</t>
        </is>
      </c>
      <c r="C1463" t="inlineStr">
        <is>
          <t>Unisex</t>
        </is>
      </c>
      <c r="D1463" t="inlineStr">
        <is>
          <t>Mulund West</t>
        </is>
      </c>
      <c r="E1463" t="inlineStr">
        <is>
          <t>Mumbai</t>
        </is>
      </c>
      <c r="F1463" t="inlineStr">
        <is>
          <t>District (seo_locality)</t>
        </is>
      </c>
      <c r="G1463" t="inlineStr"/>
      <c r="H1463" t="inlineStr">
        <is>
          <t>Fashion</t>
        </is>
      </c>
      <c r="I1463" t="inlineStr">
        <is>
          <t>Eyewear</t>
        </is>
      </c>
      <c r="J1463" t="inlineStr">
        <is>
          <t>Mulund West</t>
        </is>
      </c>
      <c r="K1463" t="inlineStr">
        <is>
          <t>Shop No. 9, Runwal Anthurium, Mulund, Mumbai, Maharashtra, 400080</t>
        </is>
      </c>
      <c r="L1463" t="inlineStr">
        <is>
          <t>400080</t>
        </is>
      </c>
      <c r="M1463" t="n">
        <v>19.181122</v>
      </c>
      <c r="N1463" t="n">
        <v>72.946716</v>
      </c>
      <c r="O1463" t="inlineStr">
        <is>
          <t>https://www.district.in/stores/lenskart-mulund-west-mumbai-SDP-25204621</t>
        </is>
      </c>
    </row>
    <row r="1464">
      <c r="A1464" t="inlineStr">
        <is>
          <t>Levi's</t>
        </is>
      </c>
      <c r="B1464" t="inlineStr">
        <is>
          <t>Levi's</t>
        </is>
      </c>
      <c r="C1464" t="inlineStr">
        <is>
          <t>Unisex</t>
        </is>
      </c>
      <c r="D1464" t="inlineStr">
        <is>
          <t>Mulund West</t>
        </is>
      </c>
      <c r="E1464" t="inlineStr">
        <is>
          <t>Mumbai</t>
        </is>
      </c>
      <c r="F1464" t="inlineStr">
        <is>
          <t>District (seo_locality)</t>
        </is>
      </c>
      <c r="G1464" t="inlineStr"/>
      <c r="H1464" t="inlineStr">
        <is>
          <t>Fashion</t>
        </is>
      </c>
      <c r="I1464" t="inlineStr">
        <is>
          <t>Apparel</t>
        </is>
      </c>
      <c r="J1464" t="inlineStr">
        <is>
          <t>R Mall, Mulund West</t>
        </is>
      </c>
      <c r="K1464" t="inlineStr">
        <is>
          <t>GROUND FLOOR, SHOP 16B,,R MALL,, MULUND, Mumbai, Maharashtra, India</t>
        </is>
      </c>
      <c r="L1464" t="inlineStr">
        <is>
          <t>400080</t>
        </is>
      </c>
      <c r="M1464" t="n">
        <v>19.183975</v>
      </c>
      <c r="N1464" t="n">
        <v>72.95159099999999</v>
      </c>
      <c r="O1464" t="inlineStr">
        <is>
          <t>https://www.district.in/stores/levi-s-r-mall-mulund-west-mumbai-SDP-50035188</t>
        </is>
      </c>
    </row>
    <row r="1465">
      <c r="A1465" t="inlineStr">
        <is>
          <t>Max</t>
        </is>
      </c>
      <c r="B1465" t="inlineStr">
        <is>
          <t>Max</t>
        </is>
      </c>
      <c r="C1465" t="inlineStr">
        <is>
          <t>Unisex</t>
        </is>
      </c>
      <c r="D1465" t="inlineStr">
        <is>
          <t>Mulund West</t>
        </is>
      </c>
      <c r="E1465" t="inlineStr">
        <is>
          <t>Mumbai</t>
        </is>
      </c>
      <c r="F1465" t="inlineStr">
        <is>
          <t>District (seo_locality)</t>
        </is>
      </c>
      <c r="G1465" t="inlineStr"/>
      <c r="H1465" t="inlineStr">
        <is>
          <t>Fashion</t>
        </is>
      </c>
      <c r="I1465" t="inlineStr">
        <is>
          <t>Apparel</t>
        </is>
      </c>
      <c r="J1465" t="inlineStr">
        <is>
          <t>Mulund West</t>
        </is>
      </c>
      <c r="K1465" t="inlineStr">
        <is>
          <t>Mulund Thane Checknaka, 1st Floor, R Mall, Mulund West, Mumbai, Maharashtra 400080</t>
        </is>
      </c>
      <c r="L1465" t="inlineStr">
        <is>
          <t>400080</t>
        </is>
      </c>
      <c r="M1465" t="n">
        <v>19.182766</v>
      </c>
      <c r="N1465" t="n">
        <v>72.950974</v>
      </c>
      <c r="O1465" t="inlineStr">
        <is>
          <t>https://www.district.in/stores/max-mulund-west-mumbai-SDP-12487431</t>
        </is>
      </c>
    </row>
    <row r="1466">
      <c r="A1466" t="inlineStr">
        <is>
          <t>Mochi</t>
        </is>
      </c>
      <c r="B1466" t="inlineStr">
        <is>
          <t>Mochi</t>
        </is>
      </c>
      <c r="C1466" t="inlineStr">
        <is>
          <t>Unisex</t>
        </is>
      </c>
      <c r="D1466" t="inlineStr">
        <is>
          <t>Mulund West</t>
        </is>
      </c>
      <c r="E1466" t="inlineStr">
        <is>
          <t>Mumbai</t>
        </is>
      </c>
      <c r="F1466" t="inlineStr">
        <is>
          <t>District (seo_locality)</t>
        </is>
      </c>
      <c r="G1466" t="inlineStr"/>
      <c r="H1466" t="inlineStr">
        <is>
          <t>Fashion</t>
        </is>
      </c>
      <c r="I1466" t="inlineStr">
        <is>
          <t>Footwear • Accessories</t>
        </is>
      </c>
      <c r="J1466" t="inlineStr">
        <is>
          <t>Mulund West</t>
        </is>
      </c>
      <c r="K1466" t="inlineStr">
        <is>
          <t>Unit No-G-7, R Mall L.B.S. Marg, Mulund (West Mumbai - 400 080, Mumbai, Maharashtra 400080, India</t>
        </is>
      </c>
      <c r="L1466" t="inlineStr">
        <is>
          <t>400080</t>
        </is>
      </c>
      <c r="M1466" t="n">
        <v>19.164896</v>
      </c>
      <c r="N1466" t="n">
        <v>72.937889</v>
      </c>
      <c r="O1466" t="inlineStr">
        <is>
          <t>https://www.district.in/stores/mochi-mulund-west-mumbai-SDP-91986542</t>
        </is>
      </c>
    </row>
    <row r="1467">
      <c r="A1467" t="inlineStr">
        <is>
          <t>Monte Carlo</t>
        </is>
      </c>
      <c r="B1467" t="inlineStr">
        <is>
          <t>Monte Carlo</t>
        </is>
      </c>
      <c r="C1467" t="inlineStr">
        <is>
          <t>Unisex</t>
        </is>
      </c>
      <c r="D1467" t="inlineStr">
        <is>
          <t>Mulund West</t>
        </is>
      </c>
      <c r="E1467" t="inlineStr">
        <is>
          <t>Mumbai</t>
        </is>
      </c>
      <c r="F1467" t="inlineStr">
        <is>
          <t>District (seo_locality)</t>
        </is>
      </c>
      <c r="G1467" t="inlineStr"/>
      <c r="H1467" t="inlineStr">
        <is>
          <t>Fashion</t>
        </is>
      </c>
      <c r="I1467" t="inlineStr">
        <is>
          <t>Apparel</t>
        </is>
      </c>
      <c r="J1467" t="inlineStr">
        <is>
          <t>R Mall, Mulund West</t>
        </is>
      </c>
      <c r="K1467" t="inlineStr">
        <is>
          <t>Shop No. 08B, Ground Floor, R Mall, LBS Marg, Mulund West, Mumbai, Maharashtra 400080</t>
        </is>
      </c>
      <c r="L1467" t="inlineStr">
        <is>
          <t>400080</t>
        </is>
      </c>
      <c r="M1467" t="n">
        <v>19.184021</v>
      </c>
      <c r="N1467" t="n">
        <v>72.95135500000001</v>
      </c>
      <c r="O1467" t="inlineStr">
        <is>
          <t>https://www.district.in/stores/monte-carlo-r-mall-mulund-west-mumbai-SDP-92733069</t>
        </is>
      </c>
    </row>
    <row r="1468">
      <c r="A1468" t="inlineStr">
        <is>
          <t>Mufti</t>
        </is>
      </c>
      <c r="B1468" t="inlineStr">
        <is>
          <t>Mufti</t>
        </is>
      </c>
      <c r="C1468" t="inlineStr">
        <is>
          <t>No tag</t>
        </is>
      </c>
      <c r="D1468" t="inlineStr">
        <is>
          <t>Mulund West</t>
        </is>
      </c>
      <c r="E1468" t="inlineStr">
        <is>
          <t>Mumbai</t>
        </is>
      </c>
      <c r="F1468" t="inlineStr">
        <is>
          <t>District (seo_locality)</t>
        </is>
      </c>
      <c r="G1468" t="inlineStr"/>
      <c r="H1468" t="inlineStr">
        <is>
          <t>Fashion</t>
        </is>
      </c>
      <c r="I1468" t="inlineStr">
        <is>
          <t>Apparel</t>
        </is>
      </c>
      <c r="J1468" t="inlineStr">
        <is>
          <t>R Mall, Mulund West</t>
        </is>
      </c>
      <c r="K1468" t="inlineStr">
        <is>
          <t>Shop No.3, R Mall, Lal Bahadur Shastri Marg, Kamgar Colony, Mulund West, Mumbai, Maharashtra 400604</t>
        </is>
      </c>
      <c r="L1468" t="inlineStr">
        <is>
          <t>400604</t>
        </is>
      </c>
      <c r="M1468" t="n">
        <v>19.183929</v>
      </c>
      <c r="N1468" t="n">
        <v>72.95172100000001</v>
      </c>
      <c r="O1468" t="inlineStr">
        <is>
          <t>https://www.district.in/stores/mufti-r-mall-mulund-west-mumbai-SDP-23220308</t>
        </is>
      </c>
    </row>
    <row r="1469">
      <c r="A1469" t="inlineStr">
        <is>
          <t>New Balance</t>
        </is>
      </c>
      <c r="B1469" t="inlineStr">
        <is>
          <t>New Balance</t>
        </is>
      </c>
      <c r="C1469" t="inlineStr">
        <is>
          <t>Unisex</t>
        </is>
      </c>
      <c r="D1469" t="inlineStr">
        <is>
          <t>Mulund West</t>
        </is>
      </c>
      <c r="E1469" t="inlineStr">
        <is>
          <t>Mumbai</t>
        </is>
      </c>
      <c r="F1469" t="inlineStr">
        <is>
          <t>District (seo_locality)</t>
        </is>
      </c>
      <c r="G1469" t="inlineStr"/>
      <c r="H1469" t="inlineStr">
        <is>
          <t>Fashion</t>
        </is>
      </c>
      <c r="I1469" t="inlineStr">
        <is>
          <t>Footwear • Sports &amp; Outdoors</t>
        </is>
      </c>
      <c r="J1469" t="inlineStr">
        <is>
          <t>R Mall, Mulund West</t>
        </is>
      </c>
      <c r="K1469" t="inlineStr">
        <is>
          <t>Shop No. 16A, Ground Floor, R Mall, LBS Marg, Mulund West, Mumbai, Maharashtra 400080</t>
        </is>
      </c>
      <c r="L1469" t="inlineStr">
        <is>
          <t>400080</t>
        </is>
      </c>
      <c r="M1469" t="n">
        <v>19.184233</v>
      </c>
      <c r="N1469" t="n">
        <v>72.95133199999999</v>
      </c>
      <c r="O1469" t="inlineStr">
        <is>
          <t>https://www.district.in/stores/new-balance-r-mall-mulund-west-mumbai-SDP-80631333</t>
        </is>
      </c>
    </row>
    <row r="1470">
      <c r="A1470" t="inlineStr">
        <is>
          <t>Nike</t>
        </is>
      </c>
      <c r="B1470" t="inlineStr">
        <is>
          <t>Nike</t>
        </is>
      </c>
      <c r="C1470" t="inlineStr">
        <is>
          <t>Unisex</t>
        </is>
      </c>
      <c r="D1470" t="inlineStr">
        <is>
          <t>Mulund West</t>
        </is>
      </c>
      <c r="E1470" t="inlineStr">
        <is>
          <t>Mumbai</t>
        </is>
      </c>
      <c r="F1470" t="inlineStr">
        <is>
          <t>District (seo_locality)</t>
        </is>
      </c>
      <c r="G1470" t="inlineStr"/>
      <c r="H1470" t="inlineStr">
        <is>
          <t>Fashion</t>
        </is>
      </c>
      <c r="I1470" t="inlineStr">
        <is>
          <t>Apparel • Footwear</t>
        </is>
      </c>
      <c r="J1470" t="inlineStr">
        <is>
          <t>R Mall, Mulund West</t>
        </is>
      </c>
      <c r="K1470" t="inlineStr">
        <is>
          <t>Unit No. G, R Mall, 16 &amp; 16A, Lal Bahadur Shastri Marg, Kamgar Colony, Mulund West, Mumbai, Maharashtra 400604</t>
        </is>
      </c>
      <c r="L1470" t="inlineStr">
        <is>
          <t>400604</t>
        </is>
      </c>
      <c r="M1470" t="n">
        <v>19.183868</v>
      </c>
      <c r="N1470" t="n">
        <v>72.951599</v>
      </c>
      <c r="O1470" t="inlineStr">
        <is>
          <t>https://www.district.in/stores/nike-r-mall-mulund-west-mumbai-SDP-78462313</t>
        </is>
      </c>
    </row>
    <row r="1471">
      <c r="A1471" t="inlineStr">
        <is>
          <t>Origem</t>
        </is>
      </c>
      <c r="B1471" t="inlineStr">
        <is>
          <t>Origem</t>
        </is>
      </c>
      <c r="C1471" t="inlineStr">
        <is>
          <t>No tag</t>
        </is>
      </c>
      <c r="D1471" t="inlineStr">
        <is>
          <t>Mulund West</t>
        </is>
      </c>
      <c r="E1471" t="inlineStr">
        <is>
          <t>Mumbai</t>
        </is>
      </c>
      <c r="F1471" t="inlineStr">
        <is>
          <t>District (seo_locality)</t>
        </is>
      </c>
      <c r="G1471" t="inlineStr"/>
      <c r="H1471" t="inlineStr">
        <is>
          <t>Fashion</t>
        </is>
      </c>
      <c r="I1471" t="inlineStr">
        <is>
          <t>Jewellery</t>
        </is>
      </c>
      <c r="J1471" t="inlineStr">
        <is>
          <t>Mulund West</t>
        </is>
      </c>
      <c r="K1471" t="inlineStr">
        <is>
          <t>Shop No. 6, Ground Floor, Runwal Anthurium, Lal Bahadur Shastri Marg, Vardhman Nagar, Mulund West, Mumbai, Maharashtra</t>
        </is>
      </c>
      <c r="L1471" t="inlineStr">
        <is>
          <t>400080</t>
        </is>
      </c>
      <c r="M1471" t="n">
        <v>19.180933</v>
      </c>
      <c r="N1471" t="n">
        <v>72.94754</v>
      </c>
      <c r="O1471" t="inlineStr">
        <is>
          <t>https://www.district.in/stores/origem-mulund-west-mumbai-SDP-14927320</t>
        </is>
      </c>
    </row>
    <row r="1472">
      <c r="A1472" t="inlineStr">
        <is>
          <t>Puma</t>
        </is>
      </c>
      <c r="B1472" t="inlineStr">
        <is>
          <t>Puma</t>
        </is>
      </c>
      <c r="C1472" t="inlineStr">
        <is>
          <t>Unisex</t>
        </is>
      </c>
      <c r="D1472" t="inlineStr">
        <is>
          <t>Mulund West</t>
        </is>
      </c>
      <c r="E1472" t="inlineStr">
        <is>
          <t>Mumbai</t>
        </is>
      </c>
      <c r="F1472" t="inlineStr">
        <is>
          <t>District (seo_locality)</t>
        </is>
      </c>
      <c r="G1472" t="inlineStr"/>
      <c r="H1472" t="inlineStr">
        <is>
          <t>Fashion</t>
        </is>
      </c>
      <c r="I1472" t="inlineStr">
        <is>
          <t>Footwear • Sports &amp; Outdoors</t>
        </is>
      </c>
      <c r="J1472" t="inlineStr">
        <is>
          <t>Mulund West</t>
        </is>
      </c>
      <c r="K1472" t="inlineStr">
        <is>
          <t>Shop No. 2, Ground Floor, 360 Degree Business Park, Mulund West, Mumbai, Maharashtra, 400604</t>
        </is>
      </c>
      <c r="L1472" t="inlineStr">
        <is>
          <t>400080</t>
        </is>
      </c>
      <c r="M1472" t="n">
        <v>19.184074</v>
      </c>
      <c r="N1472" t="n">
        <v>72.953003</v>
      </c>
      <c r="O1472" t="inlineStr">
        <is>
          <t>https://www.district.in/stores/puma-mulund-west-mumbai-SDP-22344583</t>
        </is>
      </c>
    </row>
    <row r="1473">
      <c r="A1473" t="inlineStr">
        <is>
          <t>Skechers</t>
        </is>
      </c>
      <c r="B1473" t="inlineStr">
        <is>
          <t>Skechers</t>
        </is>
      </c>
      <c r="C1473" t="inlineStr">
        <is>
          <t>Unisex</t>
        </is>
      </c>
      <c r="D1473" t="inlineStr">
        <is>
          <t>Mulund West</t>
        </is>
      </c>
      <c r="E1473" t="inlineStr">
        <is>
          <t>Mumbai</t>
        </is>
      </c>
      <c r="F1473" t="inlineStr">
        <is>
          <t>District (seo_locality)</t>
        </is>
      </c>
      <c r="G1473" t="inlineStr"/>
      <c r="H1473" t="inlineStr">
        <is>
          <t>Fashion</t>
        </is>
      </c>
      <c r="I1473" t="inlineStr">
        <is>
          <t>Footwear • Sports &amp; Outdoors</t>
        </is>
      </c>
      <c r="J1473" t="inlineStr">
        <is>
          <t>Mulund West</t>
        </is>
      </c>
      <c r="K1473" t="inlineStr">
        <is>
          <t>Shop No. 32/33, Ground Floor, Runwal Greens Complex, Mumbai, Maharashtra, 400080</t>
        </is>
      </c>
      <c r="L1473" t="inlineStr">
        <is>
          <t>400078</t>
        </is>
      </c>
      <c r="M1473" t="n">
        <v>19.161259</v>
      </c>
      <c r="N1473" t="n">
        <v>72.94519</v>
      </c>
      <c r="O1473" t="inlineStr">
        <is>
          <t>https://www.district.in/stores/skechers-mulund-west-mumbai-SDP-28525392</t>
        </is>
      </c>
    </row>
    <row r="1474">
      <c r="A1474" t="inlineStr">
        <is>
          <t>Titan Eye Plus</t>
        </is>
      </c>
      <c r="B1474" t="inlineStr">
        <is>
          <t>Titan Eye Plus</t>
        </is>
      </c>
      <c r="C1474" t="inlineStr">
        <is>
          <t>Unisex</t>
        </is>
      </c>
      <c r="D1474" t="inlineStr">
        <is>
          <t>Mulund West</t>
        </is>
      </c>
      <c r="E1474" t="inlineStr">
        <is>
          <t>Mumbai</t>
        </is>
      </c>
      <c r="F1474" t="inlineStr">
        <is>
          <t>District (seo_locality)</t>
        </is>
      </c>
      <c r="G1474" t="inlineStr"/>
      <c r="H1474" t="inlineStr">
        <is>
          <t>Fashion</t>
        </is>
      </c>
      <c r="I1474" t="inlineStr">
        <is>
          <t>Eyewear</t>
        </is>
      </c>
      <c r="J1474" t="inlineStr">
        <is>
          <t>Mulund West</t>
        </is>
      </c>
      <c r="K1474" t="inlineStr">
        <is>
          <t>Titan Eye+, Shop # G26, Ground Floor, Runwal Greens, Mulud Goregaon Link Road, Nahur,Mulund West, Mumbai - 400080</t>
        </is>
      </c>
      <c r="L1474" t="inlineStr">
        <is>
          <t>400080</t>
        </is>
      </c>
      <c r="M1474" t="n">
        <v>19.161238</v>
      </c>
      <c r="N1474" t="n">
        <v>72.94504499999999</v>
      </c>
      <c r="O1474" t="inlineStr">
        <is>
          <t>https://www.district.in/stores/titan-eye-plus-mulund-west-mumbai-SDP-27924748</t>
        </is>
      </c>
    </row>
    <row r="1475">
      <c r="A1475" t="inlineStr">
        <is>
          <t>Titan Eye Plus</t>
        </is>
      </c>
      <c r="B1475" t="inlineStr">
        <is>
          <t>Titan Eye Plus</t>
        </is>
      </c>
      <c r="C1475" t="inlineStr">
        <is>
          <t>Unisex</t>
        </is>
      </c>
      <c r="D1475" t="inlineStr">
        <is>
          <t>Mulund West</t>
        </is>
      </c>
      <c r="E1475" t="inlineStr">
        <is>
          <t>Mumbai</t>
        </is>
      </c>
      <c r="F1475" t="inlineStr">
        <is>
          <t>District (seo_locality)</t>
        </is>
      </c>
      <c r="G1475" t="inlineStr"/>
      <c r="H1475" t="inlineStr">
        <is>
          <t>Fashion</t>
        </is>
      </c>
      <c r="I1475" t="inlineStr">
        <is>
          <t>Eyewear</t>
        </is>
      </c>
      <c r="J1475" t="inlineStr">
        <is>
          <t>Mulund West</t>
        </is>
      </c>
      <c r="K1475" t="inlineStr">
        <is>
          <t>Titan Eye+, Sagar Gardern, Lbs Road, Opp. Vodafone,Mulund West Mumbai - 400080</t>
        </is>
      </c>
      <c r="L1475" t="inlineStr">
        <is>
          <t>400080</t>
        </is>
      </c>
      <c r="M1475" t="n">
        <v>19.168579</v>
      </c>
      <c r="N1475" t="n">
        <v>72.939758</v>
      </c>
      <c r="O1475" t="inlineStr">
        <is>
          <t>https://www.district.in/stores/titan-eye-plus-mulund-west-mumbai-SDP-80827835</t>
        </is>
      </c>
    </row>
    <row r="1476">
      <c r="A1476" t="inlineStr">
        <is>
          <t>V.I.P</t>
        </is>
      </c>
      <c r="B1476" t="inlineStr">
        <is>
          <t>V.I.P</t>
        </is>
      </c>
      <c r="C1476" t="inlineStr">
        <is>
          <t>Unisex</t>
        </is>
      </c>
      <c r="D1476" t="inlineStr">
        <is>
          <t>Mulund West</t>
        </is>
      </c>
      <c r="E1476" t="inlineStr">
        <is>
          <t>Mumbai</t>
        </is>
      </c>
      <c r="F1476" t="inlineStr">
        <is>
          <t>District (seo_locality)</t>
        </is>
      </c>
      <c r="G1476" t="inlineStr"/>
      <c r="H1476" t="inlineStr">
        <is>
          <t>Fashion</t>
        </is>
      </c>
      <c r="I1476" t="inlineStr">
        <is>
          <t>Luggage • Bags</t>
        </is>
      </c>
      <c r="J1476" t="inlineStr">
        <is>
          <t>Mulund West</t>
        </is>
      </c>
      <c r="K1476" t="inlineStr">
        <is>
          <t>Shop No. 5, Ground Floor, R Mall, LBS Marg, Mulund West, Mumbai, Maharashtra 400080</t>
        </is>
      </c>
      <c r="L1476" t="inlineStr">
        <is>
          <t>400080</t>
        </is>
      </c>
      <c r="M1476" t="n">
        <v>19.184731</v>
      </c>
      <c r="N1476" t="n">
        <v>72.95161400000001</v>
      </c>
      <c r="O1476" t="inlineStr">
        <is>
          <t>https://www.district.in/stores/v-i-p-mulund-west-mumbai-SDP-10677675</t>
        </is>
      </c>
    </row>
    <row r="1477">
      <c r="A1477" t="inlineStr">
        <is>
          <t>adidas</t>
        </is>
      </c>
      <c r="B1477" t="inlineStr">
        <is>
          <t>adidas</t>
        </is>
      </c>
      <c r="C1477" t="inlineStr">
        <is>
          <t>Unisex</t>
        </is>
      </c>
      <c r="D1477" t="inlineStr">
        <is>
          <t>Mulund West</t>
        </is>
      </c>
      <c r="E1477" t="inlineStr">
        <is>
          <t>Mumbai</t>
        </is>
      </c>
      <c r="F1477" t="inlineStr">
        <is>
          <t>District (seo_locality)</t>
        </is>
      </c>
      <c r="G1477" t="inlineStr"/>
      <c r="H1477" t="inlineStr">
        <is>
          <t>Fashion</t>
        </is>
      </c>
      <c r="I1477" t="inlineStr">
        <is>
          <t>Footwear • Sports &amp; Outdoors</t>
        </is>
      </c>
      <c r="J1477" t="inlineStr">
        <is>
          <t>R Mall, Mulund West</t>
        </is>
      </c>
      <c r="K1477" t="inlineStr">
        <is>
          <t>Shop G-15 B, Ground, R Mall, Lal Bahadur Shastri Marg, Kamgar Colony, Mulund West, Mumbai, Maharashtra 400604</t>
        </is>
      </c>
      <c r="L1477" t="inlineStr">
        <is>
          <t>400604</t>
        </is>
      </c>
      <c r="M1477" t="n">
        <v>19.183933</v>
      </c>
      <c r="N1477" t="n">
        <v>72.95178199999999</v>
      </c>
      <c r="O1477" t="inlineStr">
        <is>
          <t>https://www.district.in/stores/adidas-r-mall-mulund-west-mumbai-SDP-63618612</t>
        </is>
      </c>
    </row>
    <row r="1478">
      <c r="A1478" t="inlineStr">
        <is>
          <t>adidas</t>
        </is>
      </c>
      <c r="B1478" t="inlineStr">
        <is>
          <t>adidas</t>
        </is>
      </c>
      <c r="C1478" t="inlineStr">
        <is>
          <t>Unisex</t>
        </is>
      </c>
      <c r="D1478" t="inlineStr">
        <is>
          <t>Mulund West</t>
        </is>
      </c>
      <c r="E1478" t="inlineStr">
        <is>
          <t>Mumbai</t>
        </is>
      </c>
      <c r="F1478" t="inlineStr">
        <is>
          <t>District (seo_locality)</t>
        </is>
      </c>
      <c r="G1478" t="inlineStr"/>
      <c r="H1478" t="inlineStr">
        <is>
          <t>Fashion</t>
        </is>
      </c>
      <c r="I1478" t="inlineStr">
        <is>
          <t>Footwear • Sports &amp; Outdoors</t>
        </is>
      </c>
      <c r="J1478" t="inlineStr">
        <is>
          <t>R Mall, Mulund West</t>
        </is>
      </c>
      <c r="K1478" t="inlineStr">
        <is>
          <t>Shop No. 15B, Ground Floor, R Mall, LBS Marg, Mulund West, Mumbai, Maharashtra 400080</t>
        </is>
      </c>
      <c r="L1478" t="inlineStr">
        <is>
          <t>400080</t>
        </is>
      </c>
      <c r="M1478" t="n">
        <v>19.184151</v>
      </c>
      <c r="N1478" t="n">
        <v>72.951729</v>
      </c>
      <c r="O1478" t="inlineStr">
        <is>
          <t>https://www.district.in/stores/adidas-r-mall-mulund-west-mumbai-SDP-14895644</t>
        </is>
      </c>
    </row>
    <row r="1479">
      <c r="A1479" t="inlineStr">
        <is>
          <t>Mochi</t>
        </is>
      </c>
      <c r="B1479" t="inlineStr">
        <is>
          <t>Mochi</t>
        </is>
      </c>
      <c r="C1479" t="inlineStr">
        <is>
          <t>Unisex</t>
        </is>
      </c>
      <c r="D1479" t="inlineStr">
        <is>
          <t>Mumbai CST Area</t>
        </is>
      </c>
      <c r="E1479" t="inlineStr">
        <is>
          <t>Mumbai</t>
        </is>
      </c>
      <c r="F1479" t="inlineStr">
        <is>
          <t>District (seo_locality)</t>
        </is>
      </c>
      <c r="G1479" t="inlineStr"/>
      <c r="H1479" t="inlineStr">
        <is>
          <t>Fashion</t>
        </is>
      </c>
      <c r="I1479" t="inlineStr">
        <is>
          <t>Footwear • Accessories</t>
        </is>
      </c>
      <c r="J1479" t="inlineStr">
        <is>
          <t>Mumbai CST Area</t>
        </is>
      </c>
      <c r="K1479" t="inlineStr">
        <is>
          <t>Crawford Market, Diamond 256, Yusuf Building, L.T Road, opp. Ashoka Shopping Centre, Mumbai, Maharashtra 400002, India</t>
        </is>
      </c>
      <c r="L1479" t="inlineStr">
        <is>
          <t>400002</t>
        </is>
      </c>
      <c r="M1479" t="n">
        <v>18.946218</v>
      </c>
      <c r="N1479" t="n">
        <v>72.831703</v>
      </c>
      <c r="O1479" t="inlineStr">
        <is>
          <t>https://www.district.in/stores/mochi-mumbai-cst-area-SDP-73401255</t>
        </is>
      </c>
    </row>
    <row r="1480">
      <c r="A1480" t="inlineStr">
        <is>
          <t>Lenskart</t>
        </is>
      </c>
      <c r="B1480" t="inlineStr">
        <is>
          <t>Lenskart</t>
        </is>
      </c>
      <c r="C1480" t="inlineStr">
        <is>
          <t>Unisex</t>
        </is>
      </c>
      <c r="D1480" t="inlineStr">
        <is>
          <t>Mumbra</t>
        </is>
      </c>
      <c r="E1480" t="inlineStr">
        <is>
          <t>Thane</t>
        </is>
      </c>
      <c r="F1480" t="inlineStr">
        <is>
          <t>District (seo_locality)</t>
        </is>
      </c>
      <c r="G1480" t="inlineStr"/>
      <c r="H1480" t="inlineStr">
        <is>
          <t>Fashion</t>
        </is>
      </c>
      <c r="I1480" t="inlineStr">
        <is>
          <t>Eyewear</t>
        </is>
      </c>
      <c r="J1480" t="inlineStr">
        <is>
          <t>Mumbra</t>
        </is>
      </c>
      <c r="K1480" t="inlineStr">
        <is>
          <t>Shop No. 6, Mukta Luxuria, Kalyan, Mumbai, Maharashtra, 421204</t>
        </is>
      </c>
      <c r="L1480" t="inlineStr">
        <is>
          <t>421204</t>
        </is>
      </c>
      <c r="M1480" t="n">
        <v>19.145998</v>
      </c>
      <c r="N1480" t="n">
        <v>73.049622</v>
      </c>
      <c r="O1480" t="inlineStr">
        <is>
          <t>https://www.district.in/stores/lenskart-mumbra-thane-SDP-35908200</t>
        </is>
      </c>
    </row>
    <row r="1481">
      <c r="A1481" t="inlineStr">
        <is>
          <t>Safari</t>
        </is>
      </c>
      <c r="B1481" t="inlineStr">
        <is>
          <t>Safari</t>
        </is>
      </c>
      <c r="C1481" t="inlineStr">
        <is>
          <t>No tag</t>
        </is>
      </c>
      <c r="D1481" t="inlineStr">
        <is>
          <t>Mumbra</t>
        </is>
      </c>
      <c r="E1481" t="inlineStr">
        <is>
          <t>Thane</t>
        </is>
      </c>
      <c r="F1481" t="inlineStr">
        <is>
          <t>District (seo_locality)</t>
        </is>
      </c>
      <c r="G1481" t="inlineStr"/>
      <c r="H1481" t="inlineStr">
        <is>
          <t>Fashion</t>
        </is>
      </c>
      <c r="I1481" t="inlineStr">
        <is>
          <t>Luggage</t>
        </is>
      </c>
      <c r="J1481" t="inlineStr">
        <is>
          <t>Mumbra</t>
        </is>
      </c>
      <c r="K1481" t="inlineStr">
        <is>
          <t>Shop No. 13/14, Ground Floor, MM City A1 Building, Mumbai, Maharashtra, 400612</t>
        </is>
      </c>
      <c r="L1481" t="inlineStr">
        <is>
          <t>400612</t>
        </is>
      </c>
      <c r="M1481" t="n">
        <v>19.150286</v>
      </c>
      <c r="N1481" t="n">
        <v>73.036598</v>
      </c>
      <c r="O1481" t="inlineStr">
        <is>
          <t>https://www.district.in/stores/safari-mumbra-thane-SDP-68479640</t>
        </is>
      </c>
    </row>
    <row r="1482">
      <c r="A1482" t="inlineStr">
        <is>
          <t>V.I.P</t>
        </is>
      </c>
      <c r="B1482" t="inlineStr">
        <is>
          <t>V.I.P</t>
        </is>
      </c>
      <c r="C1482" t="inlineStr">
        <is>
          <t>Unisex</t>
        </is>
      </c>
      <c r="D1482" t="inlineStr">
        <is>
          <t>Mumbra</t>
        </is>
      </c>
      <c r="E1482" t="inlineStr">
        <is>
          <t>Thane</t>
        </is>
      </c>
      <c r="F1482" t="inlineStr">
        <is>
          <t>District (seo_locality)</t>
        </is>
      </c>
      <c r="G1482" t="inlineStr"/>
      <c r="H1482" t="inlineStr">
        <is>
          <t>Fashion</t>
        </is>
      </c>
      <c r="I1482" t="inlineStr">
        <is>
          <t>Luggage • Bags</t>
        </is>
      </c>
      <c r="J1482" t="inlineStr">
        <is>
          <t>Mumbra</t>
        </is>
      </c>
      <c r="K1482" t="inlineStr">
        <is>
          <t>Shop No. 6, Ground Floor, Mumbra, Mumbai, Maharashtra, 400612</t>
        </is>
      </c>
      <c r="L1482" t="inlineStr">
        <is>
          <t>400612</t>
        </is>
      </c>
      <c r="M1482" t="n">
        <v>19.16399</v>
      </c>
      <c r="N1482" t="n">
        <v>73.028503</v>
      </c>
      <c r="O1482" t="inlineStr">
        <is>
          <t>https://www.district.in/stores/v-i-p-mumbra-thane-SDP-12362929</t>
        </is>
      </c>
    </row>
    <row r="1483">
      <c r="A1483" t="inlineStr">
        <is>
          <t>adidas</t>
        </is>
      </c>
      <c r="B1483" t="inlineStr">
        <is>
          <t>adidas</t>
        </is>
      </c>
      <c r="C1483" t="inlineStr">
        <is>
          <t>Unisex</t>
        </is>
      </c>
      <c r="D1483" t="inlineStr">
        <is>
          <t>Mumbra</t>
        </is>
      </c>
      <c r="E1483" t="inlineStr">
        <is>
          <t>Thane</t>
        </is>
      </c>
      <c r="F1483" t="inlineStr">
        <is>
          <t>District (seo_locality)</t>
        </is>
      </c>
      <c r="G1483" t="inlineStr"/>
      <c r="H1483" t="inlineStr">
        <is>
          <t>Fashion</t>
        </is>
      </c>
      <c r="I1483" t="inlineStr">
        <is>
          <t>Footwear • Sports &amp; Outdoors</t>
        </is>
      </c>
      <c r="J1483" t="inlineStr">
        <is>
          <t>Mumbra</t>
        </is>
      </c>
      <c r="K1483" t="inlineStr">
        <is>
          <t>Shop No. 2, Ground Floor, SK Plaza, Mumbai, Maharashtra, 421204</t>
        </is>
      </c>
      <c r="L1483" t="inlineStr">
        <is>
          <t>421204</t>
        </is>
      </c>
      <c r="M1483" t="n">
        <v>19.158278</v>
      </c>
      <c r="N1483" t="n">
        <v>73.066986</v>
      </c>
      <c r="O1483" t="inlineStr">
        <is>
          <t>https://www.district.in/stores/adidas-mumbra-thane-SDP-75040721</t>
        </is>
      </c>
    </row>
    <row r="1484">
      <c r="A1484" t="inlineStr">
        <is>
          <t>American Tourister</t>
        </is>
      </c>
      <c r="B1484" t="inlineStr">
        <is>
          <t>American Tourister</t>
        </is>
      </c>
      <c r="C1484" t="inlineStr">
        <is>
          <t>Unisex</t>
        </is>
      </c>
      <c r="D1484" t="inlineStr">
        <is>
          <t>Nalasopara</t>
        </is>
      </c>
      <c r="E1484" t="inlineStr">
        <is>
          <t>Mumbai</t>
        </is>
      </c>
      <c r="F1484" t="inlineStr">
        <is>
          <t>District (seo_locality)</t>
        </is>
      </c>
      <c r="G1484" t="inlineStr"/>
      <c r="H1484" t="inlineStr">
        <is>
          <t>Fashion</t>
        </is>
      </c>
      <c r="I1484" t="inlineStr">
        <is>
          <t>Luggage • Bags</t>
        </is>
      </c>
      <c r="J1484" t="inlineStr">
        <is>
          <t>The Capital Mall, Nalasopara</t>
        </is>
      </c>
      <c r="K1484" t="inlineStr">
        <is>
          <t>Municipal Corporation, The Capital Mall, FF-10, New Link Road, Village, Achole Rd, Nalasopara East, Vasai-Virar, Mumbai, Maharashtra 401209</t>
        </is>
      </c>
      <c r="L1484" t="inlineStr">
        <is>
          <t>401209</t>
        </is>
      </c>
      <c r="M1484" t="n">
        <v>19.406778</v>
      </c>
      <c r="N1484" t="n">
        <v>72.822174</v>
      </c>
      <c r="O1484" t="inlineStr">
        <is>
          <t>https://www.district.in/stores/american-tourister-the-capital-mall-nalasopara-mumbai-SDP-56005479</t>
        </is>
      </c>
    </row>
    <row r="1485">
      <c r="A1485" t="inlineStr">
        <is>
          <t>Arrow</t>
        </is>
      </c>
      <c r="B1485" t="inlineStr">
        <is>
          <t>Arrow</t>
        </is>
      </c>
      <c r="C1485" t="inlineStr">
        <is>
          <t>Men</t>
        </is>
      </c>
      <c r="D1485" t="inlineStr">
        <is>
          <t>Nalasopara</t>
        </is>
      </c>
      <c r="E1485" t="inlineStr">
        <is>
          <t>Mumbai</t>
        </is>
      </c>
      <c r="F1485" t="inlineStr">
        <is>
          <t>District (seo_locality)</t>
        </is>
      </c>
      <c r="G1485" t="inlineStr"/>
      <c r="H1485" t="inlineStr">
        <is>
          <t>Fashion</t>
        </is>
      </c>
      <c r="I1485" t="inlineStr">
        <is>
          <t>Apparel • Accessories</t>
        </is>
      </c>
      <c r="J1485" t="inlineStr">
        <is>
          <t>The Capital Mall, Nalasopara</t>
        </is>
      </c>
      <c r="K1485" t="inlineStr">
        <is>
          <t>Shop No 24, Ground Floor, The Capital Mall, Link Rd, off New, nearby Reliance Digital Electronics store, Yashvant Viva Twp, Nalasopara East, Nala Sopara, Vasai-Virar, Maharashtra 401209</t>
        </is>
      </c>
      <c r="L1485" t="inlineStr">
        <is>
          <t>401209</t>
        </is>
      </c>
      <c r="M1485" t="n">
        <v>19.407627</v>
      </c>
      <c r="N1485" t="n">
        <v>72.82151</v>
      </c>
      <c r="O1485" t="inlineStr">
        <is>
          <t>https://www.district.in/stores/arrow-the-capital-mall-nalasopara-mumbai-SDP-51905385</t>
        </is>
      </c>
    </row>
    <row r="1486">
      <c r="A1486" t="inlineStr">
        <is>
          <t>Cotton Culture</t>
        </is>
      </c>
      <c r="B1486" t="inlineStr">
        <is>
          <t>Cotton Culture</t>
        </is>
      </c>
      <c r="C1486" t="inlineStr">
        <is>
          <t>Women</t>
        </is>
      </c>
      <c r="D1486" t="inlineStr">
        <is>
          <t>Nalasopara</t>
        </is>
      </c>
      <c r="E1486" t="inlineStr">
        <is>
          <t>Mumbai</t>
        </is>
      </c>
      <c r="F1486" t="inlineStr">
        <is>
          <t>District (seo_locality)</t>
        </is>
      </c>
      <c r="G1486" t="inlineStr"/>
      <c r="H1486" t="inlineStr">
        <is>
          <t>Fashion</t>
        </is>
      </c>
      <c r="I1486" t="inlineStr">
        <is>
          <t>Apparel</t>
        </is>
      </c>
      <c r="J1486" t="inlineStr">
        <is>
          <t>The Capital Mall, Nalasopara</t>
        </is>
      </c>
      <c r="K1486" t="inlineStr">
        <is>
          <t>Shop No. 09, Lower Ground Floor, The Capital Mall, Nalasopara East, Mumbai, Maharashtra 401209</t>
        </is>
      </c>
      <c r="L1486" t="inlineStr">
        <is>
          <t>401209</t>
        </is>
      </c>
      <c r="M1486" t="n">
        <v>19.407253</v>
      </c>
      <c r="N1486" t="n">
        <v>72.822166</v>
      </c>
      <c r="O1486" t="inlineStr">
        <is>
          <t>https://www.district.in/stores/cotton-culture-the-capital-mall-nalasopara-mumbai-SDP-32200557</t>
        </is>
      </c>
    </row>
    <row r="1487">
      <c r="A1487" t="inlineStr">
        <is>
          <t>Ethnicity</t>
        </is>
      </c>
      <c r="B1487" t="inlineStr">
        <is>
          <t>Ethnicity</t>
        </is>
      </c>
      <c r="C1487" t="inlineStr">
        <is>
          <t>Unisex</t>
        </is>
      </c>
      <c r="D1487" t="inlineStr">
        <is>
          <t>Nalasopara</t>
        </is>
      </c>
      <c r="E1487" t="inlineStr">
        <is>
          <t>Mumbai</t>
        </is>
      </c>
      <c r="F1487" t="inlineStr">
        <is>
          <t>District (seo_locality)</t>
        </is>
      </c>
      <c r="G1487" t="inlineStr"/>
      <c r="H1487" t="inlineStr">
        <is>
          <t>Fashion</t>
        </is>
      </c>
      <c r="I1487" t="inlineStr">
        <is>
          <t>Apparel</t>
        </is>
      </c>
      <c r="J1487" t="inlineStr">
        <is>
          <t>The Capital Mall, Nalasopara</t>
        </is>
      </c>
      <c r="K1487" t="inlineStr">
        <is>
          <t>First Foor, Lake Shore, The Capital Mall, Shop No 52 And 53, nearby KFC, Nalasopara East, Palghar, Maharashtra 401209</t>
        </is>
      </c>
      <c r="L1487" t="inlineStr">
        <is>
          <t>401209</t>
        </is>
      </c>
      <c r="M1487" t="n">
        <v>19.407232</v>
      </c>
      <c r="N1487" t="n">
        <v>72.822006</v>
      </c>
      <c r="O1487" t="inlineStr">
        <is>
          <t>https://www.district.in/stores/ethnicity-the-capital-mall-nalasopara-mumbai-SDP-26274001</t>
        </is>
      </c>
    </row>
    <row r="1488">
      <c r="A1488" t="inlineStr">
        <is>
          <t>Giva</t>
        </is>
      </c>
      <c r="B1488" t="inlineStr">
        <is>
          <t>Giva</t>
        </is>
      </c>
      <c r="C1488" t="inlineStr">
        <is>
          <t>No tag</t>
        </is>
      </c>
      <c r="D1488" t="inlineStr">
        <is>
          <t>Nalasopara</t>
        </is>
      </c>
      <c r="E1488" t="inlineStr">
        <is>
          <t>Mumbai</t>
        </is>
      </c>
      <c r="F1488" t="inlineStr">
        <is>
          <t>District (seo_locality)</t>
        </is>
      </c>
      <c r="G1488" t="inlineStr"/>
      <c r="H1488" t="inlineStr">
        <is>
          <t>Fashion</t>
        </is>
      </c>
      <c r="I1488" t="inlineStr">
        <is>
          <t>Jewellery</t>
        </is>
      </c>
      <c r="J1488" t="inlineStr">
        <is>
          <t>The Capital Mall, Nalasopara</t>
        </is>
      </c>
      <c r="K1488" t="inlineStr">
        <is>
          <t>Ground Floor, The Capital Mall, Nalasopara East, Mumbai, Maharashtra 401209</t>
        </is>
      </c>
      <c r="L1488" t="inlineStr">
        <is>
          <t>401209</t>
        </is>
      </c>
      <c r="M1488" t="n">
        <v>19.407148</v>
      </c>
      <c r="N1488" t="n">
        <v>72.821815</v>
      </c>
      <c r="O1488" t="inlineStr">
        <is>
          <t>https://www.district.in/stores/giva-the-capital-mall-nalasopara-mumbai-SDP-88237371</t>
        </is>
      </c>
    </row>
    <row r="1489">
      <c r="A1489" t="inlineStr">
        <is>
          <t>Jockey</t>
        </is>
      </c>
      <c r="B1489" t="inlineStr">
        <is>
          <t>Jockey</t>
        </is>
      </c>
      <c r="C1489" t="inlineStr">
        <is>
          <t>Unisex</t>
        </is>
      </c>
      <c r="D1489" t="inlineStr">
        <is>
          <t>Nalasopara</t>
        </is>
      </c>
      <c r="E1489" t="inlineStr">
        <is>
          <t>Mumbai</t>
        </is>
      </c>
      <c r="F1489" t="inlineStr">
        <is>
          <t>District (seo_locality)</t>
        </is>
      </c>
      <c r="G1489" t="inlineStr"/>
      <c r="H1489" t="inlineStr">
        <is>
          <t>Fashion</t>
        </is>
      </c>
      <c r="I1489" t="inlineStr">
        <is>
          <t>Apparel • Accessories</t>
        </is>
      </c>
      <c r="J1489" t="inlineStr">
        <is>
          <t>The Capital Mall, Nalasopara</t>
        </is>
      </c>
      <c r="K1489" t="inlineStr">
        <is>
          <t>Shop No 13, Ground Floor, Capital Mall, Achole Rd, Yashvant Viva Twp, Nalasopara East, Nala Sopara, Vasai-Virar, Maharashtra 401209</t>
        </is>
      </c>
      <c r="L1489" t="inlineStr">
        <is>
          <t>401209</t>
        </is>
      </c>
      <c r="M1489" t="n">
        <v>19.406769</v>
      </c>
      <c r="N1489" t="n">
        <v>72.822311</v>
      </c>
      <c r="O1489" t="inlineStr">
        <is>
          <t>https://www.district.in/stores/jockey-the-capital-mall-nalasopara-mumbai-SDP-54759560</t>
        </is>
      </c>
    </row>
    <row r="1490">
      <c r="A1490" t="inlineStr">
        <is>
          <t>Lenskart</t>
        </is>
      </c>
      <c r="B1490" t="inlineStr">
        <is>
          <t>Lenskart</t>
        </is>
      </c>
      <c r="C1490" t="inlineStr">
        <is>
          <t>Unisex</t>
        </is>
      </c>
      <c r="D1490" t="inlineStr">
        <is>
          <t>Nalasopara</t>
        </is>
      </c>
      <c r="E1490" t="inlineStr">
        <is>
          <t>Mumbai</t>
        </is>
      </c>
      <c r="F1490" t="inlineStr">
        <is>
          <t>District (seo_locality)</t>
        </is>
      </c>
      <c r="G1490" t="inlineStr"/>
      <c r="H1490" t="inlineStr">
        <is>
          <t>Fashion</t>
        </is>
      </c>
      <c r="I1490" t="inlineStr">
        <is>
          <t>Eyewear</t>
        </is>
      </c>
      <c r="J1490" t="inlineStr">
        <is>
          <t>Nalasopara</t>
        </is>
      </c>
      <c r="K1490" t="inlineStr">
        <is>
          <t>Shop No. 22-24, Shalibadra Avenue, Nalasopara, Vasai, Maharashtra, 401208</t>
        </is>
      </c>
      <c r="L1490" t="inlineStr">
        <is>
          <t>401208</t>
        </is>
      </c>
      <c r="M1490" t="n">
        <v>19.409252</v>
      </c>
      <c r="N1490" t="n">
        <v>72.826042</v>
      </c>
      <c r="O1490" t="inlineStr">
        <is>
          <t>https://www.district.in/stores/lenskart-nalasopara-mumbai-SDP-78381557</t>
        </is>
      </c>
    </row>
    <row r="1491">
      <c r="A1491" t="inlineStr">
        <is>
          <t>Lenskart</t>
        </is>
      </c>
      <c r="B1491" t="inlineStr">
        <is>
          <t>Lenskart</t>
        </is>
      </c>
      <c r="C1491" t="inlineStr">
        <is>
          <t>Unisex</t>
        </is>
      </c>
      <c r="D1491" t="inlineStr">
        <is>
          <t>Nalasopara</t>
        </is>
      </c>
      <c r="E1491" t="inlineStr">
        <is>
          <t>Mumbai</t>
        </is>
      </c>
      <c r="F1491" t="inlineStr">
        <is>
          <t>District (seo_locality)</t>
        </is>
      </c>
      <c r="G1491" t="inlineStr"/>
      <c r="H1491" t="inlineStr">
        <is>
          <t>Fashion</t>
        </is>
      </c>
      <c r="I1491" t="inlineStr">
        <is>
          <t>Eyewear</t>
        </is>
      </c>
      <c r="J1491" t="inlineStr">
        <is>
          <t>Nalasopara</t>
        </is>
      </c>
      <c r="K1491" t="inlineStr">
        <is>
          <t>Shop No. 3, Ground Floor, Nalasopara West, Mumbai, Maharashtra, 401203</t>
        </is>
      </c>
      <c r="L1491" t="inlineStr">
        <is>
          <t>401203</t>
        </is>
      </c>
      <c r="M1491" t="n">
        <v>19.419405</v>
      </c>
      <c r="N1491" t="n">
        <v>72.81579600000001</v>
      </c>
      <c r="O1491" t="inlineStr">
        <is>
          <t>https://www.district.in/stores/lenskart-nalasopara-mumbai-SDP-59392316</t>
        </is>
      </c>
    </row>
    <row r="1492">
      <c r="A1492" t="inlineStr">
        <is>
          <t>Lenskart</t>
        </is>
      </c>
      <c r="B1492" t="inlineStr">
        <is>
          <t>Lenskart</t>
        </is>
      </c>
      <c r="C1492" t="inlineStr">
        <is>
          <t>Unisex</t>
        </is>
      </c>
      <c r="D1492" t="inlineStr">
        <is>
          <t>Nalasopara</t>
        </is>
      </c>
      <c r="E1492" t="inlineStr">
        <is>
          <t>Mumbai</t>
        </is>
      </c>
      <c r="F1492" t="inlineStr">
        <is>
          <t>District (seo_locality)</t>
        </is>
      </c>
      <c r="G1492" t="inlineStr"/>
      <c r="H1492" t="inlineStr">
        <is>
          <t>Fashion</t>
        </is>
      </c>
      <c r="I1492" t="inlineStr">
        <is>
          <t>Eyewear</t>
        </is>
      </c>
      <c r="J1492" t="inlineStr">
        <is>
          <t>Nalasopara</t>
        </is>
      </c>
      <c r="K1492" t="inlineStr">
        <is>
          <t>Shop No. 57-60, Shanti Life Space, Building No 5, Nalasopara, Mumbai, Maharashtra, 401209</t>
        </is>
      </c>
      <c r="L1492" t="inlineStr">
        <is>
          <t>401209</t>
        </is>
      </c>
      <c r="M1492" t="n">
        <v>19.404285</v>
      </c>
      <c r="N1492" t="n">
        <v>72.82440200000001</v>
      </c>
      <c r="O1492" t="inlineStr">
        <is>
          <t>https://www.district.in/stores/lenskart-nalasopara-mumbai-SDP-81422662</t>
        </is>
      </c>
    </row>
    <row r="1493">
      <c r="A1493" t="inlineStr">
        <is>
          <t>Lifestyle</t>
        </is>
      </c>
      <c r="B1493" t="inlineStr">
        <is>
          <t>Lifestyle</t>
        </is>
      </c>
      <c r="C1493" t="inlineStr">
        <is>
          <t>Unisex</t>
        </is>
      </c>
      <c r="D1493" t="inlineStr">
        <is>
          <t>Nalasopara</t>
        </is>
      </c>
      <c r="E1493" t="inlineStr">
        <is>
          <t>Mumbai</t>
        </is>
      </c>
      <c r="F1493" t="inlineStr">
        <is>
          <t>District (seo_locality)</t>
        </is>
      </c>
      <c r="G1493" t="inlineStr"/>
      <c r="H1493" t="inlineStr">
        <is>
          <t>Fashion</t>
        </is>
      </c>
      <c r="I1493" t="inlineStr">
        <is>
          <t>Apparel • Accessories</t>
        </is>
      </c>
      <c r="J1493" t="inlineStr">
        <is>
          <t>The Capital Mall, Nalasopara</t>
        </is>
      </c>
      <c r="K1493" t="inlineStr">
        <is>
          <t>No 20/FF12/14, Sy No 52 &amp; 53 Part, GF New Link Road, Achole Rd, near Palghar, Nalasopara East, Virar, Maharashtra 401209</t>
        </is>
      </c>
      <c r="L1493" t="inlineStr">
        <is>
          <t>401209</t>
        </is>
      </c>
      <c r="M1493" t="n">
        <v>19.406776</v>
      </c>
      <c r="N1493" t="n">
        <v>72.82208300000001</v>
      </c>
      <c r="O1493" t="inlineStr">
        <is>
          <t>https://www.district.in/stores/lifestyle-the-capital-mall-nalasopara-mumbai-SDP-13975232</t>
        </is>
      </c>
    </row>
    <row r="1494">
      <c r="A1494" t="inlineStr">
        <is>
          <t>MacV</t>
        </is>
      </c>
      <c r="B1494" t="inlineStr">
        <is>
          <t>MacV</t>
        </is>
      </c>
      <c r="C1494" t="inlineStr">
        <is>
          <t>Unisex</t>
        </is>
      </c>
      <c r="D1494" t="inlineStr">
        <is>
          <t>Nalasopara</t>
        </is>
      </c>
      <c r="E1494" t="inlineStr">
        <is>
          <t>Mumbai</t>
        </is>
      </c>
      <c r="F1494" t="inlineStr">
        <is>
          <t>District (seo_locality)</t>
        </is>
      </c>
      <c r="G1494" t="inlineStr"/>
      <c r="H1494" t="inlineStr">
        <is>
          <t>Fashion</t>
        </is>
      </c>
      <c r="I1494" t="inlineStr">
        <is>
          <t>Eyewear</t>
        </is>
      </c>
      <c r="J1494" t="inlineStr">
        <is>
          <t>The Capital Mall, Nalasopara</t>
        </is>
      </c>
      <c r="K1494" t="inlineStr">
        <is>
          <t>Shop No. 12, Ground Floor, The Capital Mall, Nalasopara East, Mumbai, Maharashtra 401209</t>
        </is>
      </c>
      <c r="L1494" t="inlineStr">
        <is>
          <t>421204</t>
        </is>
      </c>
      <c r="M1494" t="n">
        <v>19.407118</v>
      </c>
      <c r="N1494" t="n">
        <v>72.82182299999999</v>
      </c>
      <c r="O1494" t="inlineStr">
        <is>
          <t>https://www.district.in/stores/macv-the-capital-mall-nalasopara-mumbai-SDP-15525063</t>
        </is>
      </c>
    </row>
    <row r="1495">
      <c r="A1495" t="inlineStr">
        <is>
          <t>Max</t>
        </is>
      </c>
      <c r="B1495" t="inlineStr">
        <is>
          <t>Max</t>
        </is>
      </c>
      <c r="C1495" t="inlineStr">
        <is>
          <t>Unisex</t>
        </is>
      </c>
      <c r="D1495" t="inlineStr">
        <is>
          <t>Nalasopara</t>
        </is>
      </c>
      <c r="E1495" t="inlineStr">
        <is>
          <t>Mumbai</t>
        </is>
      </c>
      <c r="F1495" t="inlineStr">
        <is>
          <t>District (seo_locality)</t>
        </is>
      </c>
      <c r="G1495" t="inlineStr"/>
      <c r="H1495" t="inlineStr">
        <is>
          <t>Fashion</t>
        </is>
      </c>
      <c r="I1495" t="inlineStr">
        <is>
          <t>Apparel</t>
        </is>
      </c>
      <c r="J1495" t="inlineStr">
        <is>
          <t>Nalasopara</t>
        </is>
      </c>
      <c r="K1495" t="inlineStr">
        <is>
          <t>Capital Mall, Achole Rd, Vasai-Nalasopra Salt Plant, Vasai West, Nala Sopara, Virar, Maharashtra 401202, India</t>
        </is>
      </c>
      <c r="L1495" t="inlineStr">
        <is>
          <t>401202</t>
        </is>
      </c>
      <c r="M1495" t="n">
        <v>19.406635</v>
      </c>
      <c r="N1495" t="n">
        <v>72.81970200000001</v>
      </c>
      <c r="O1495" t="inlineStr">
        <is>
          <t>https://www.district.in/stores/max-nalasopara-mumbai-SDP-37556232</t>
        </is>
      </c>
    </row>
    <row r="1496">
      <c r="A1496" t="inlineStr">
        <is>
          <t>Metro Shoes</t>
        </is>
      </c>
      <c r="B1496" t="inlineStr">
        <is>
          <t>Metro Shoes</t>
        </is>
      </c>
      <c r="C1496" t="inlineStr">
        <is>
          <t>Unisex</t>
        </is>
      </c>
      <c r="D1496" t="inlineStr">
        <is>
          <t>Nalasopara</t>
        </is>
      </c>
      <c r="E1496" t="inlineStr">
        <is>
          <t>Mumbai</t>
        </is>
      </c>
      <c r="F1496" t="inlineStr">
        <is>
          <t>District (seo_locality)</t>
        </is>
      </c>
      <c r="G1496" t="inlineStr"/>
      <c r="H1496" t="inlineStr">
        <is>
          <t>Fashion</t>
        </is>
      </c>
      <c r="I1496" t="inlineStr">
        <is>
          <t>Footwear</t>
        </is>
      </c>
      <c r="J1496" t="inlineStr">
        <is>
          <t>The Capital Mall, Nalasopara</t>
        </is>
      </c>
      <c r="K1496" t="inlineStr">
        <is>
          <t>Unit no. GF-32&amp;33 the capital mall Achole road, Vasai, Virar East, Nala Sopara, Maharashtra 401209</t>
        </is>
      </c>
      <c r="L1496" t="inlineStr">
        <is>
          <t>401209</t>
        </is>
      </c>
      <c r="M1496" t="n">
        <v>19.407562</v>
      </c>
      <c r="N1496" t="n">
        <v>72.82205999999999</v>
      </c>
      <c r="O1496" t="inlineStr">
        <is>
          <t>https://www.district.in/stores/metro-shoes-the-capital-mall-nalasopara-mumbai-SDP-49606736</t>
        </is>
      </c>
    </row>
    <row r="1497">
      <c r="A1497" t="inlineStr">
        <is>
          <t>Mochi</t>
        </is>
      </c>
      <c r="B1497" t="inlineStr">
        <is>
          <t>Mochi</t>
        </is>
      </c>
      <c r="C1497" t="inlineStr">
        <is>
          <t>Unisex</t>
        </is>
      </c>
      <c r="D1497" t="inlineStr">
        <is>
          <t>Nalasopara</t>
        </is>
      </c>
      <c r="E1497" t="inlineStr">
        <is>
          <t>Mumbai</t>
        </is>
      </c>
      <c r="F1497" t="inlineStr">
        <is>
          <t>District (seo_locality)</t>
        </is>
      </c>
      <c r="G1497" t="inlineStr"/>
      <c r="H1497" t="inlineStr">
        <is>
          <t>Fashion</t>
        </is>
      </c>
      <c r="I1497" t="inlineStr">
        <is>
          <t>Footwear • Accessories</t>
        </is>
      </c>
      <c r="J1497" t="inlineStr">
        <is>
          <t>The Capital Mall, Nalasopara</t>
        </is>
      </c>
      <c r="K1497" t="inlineStr">
        <is>
          <t>Unit No.gf-21&amp;22, the Capital Mall, Achole Rd, Nala Sopara, Yashvant Viva Twp, Nalasopara East, Vasai-Virar, Virar, Maharashtra 401209, India</t>
        </is>
      </c>
      <c r="L1497" t="inlineStr">
        <is>
          <t>401209</t>
        </is>
      </c>
      <c r="M1497" t="n">
        <v>19.407455</v>
      </c>
      <c r="N1497" t="n">
        <v>72.821991</v>
      </c>
      <c r="O1497" t="inlineStr">
        <is>
          <t>https://www.district.in/stores/mochi-the-capital-mall-nalasopara-mumbai-SDP-38925186</t>
        </is>
      </c>
    </row>
    <row r="1498">
      <c r="A1498" t="inlineStr">
        <is>
          <t>Mochi</t>
        </is>
      </c>
      <c r="B1498" t="inlineStr">
        <is>
          <t>Mochi</t>
        </is>
      </c>
      <c r="C1498" t="inlineStr">
        <is>
          <t>Unisex</t>
        </is>
      </c>
      <c r="D1498" t="inlineStr">
        <is>
          <t>Nalasopara</t>
        </is>
      </c>
      <c r="E1498" t="inlineStr">
        <is>
          <t>Mumbai</t>
        </is>
      </c>
      <c r="F1498" t="inlineStr">
        <is>
          <t>District (seo_locality)</t>
        </is>
      </c>
      <c r="G1498" t="inlineStr"/>
      <c r="H1498" t="inlineStr">
        <is>
          <t>Fashion</t>
        </is>
      </c>
      <c r="I1498" t="inlineStr">
        <is>
          <t>Footwear • Accessories</t>
        </is>
      </c>
      <c r="J1498" t="inlineStr">
        <is>
          <t>Nalasopara</t>
        </is>
      </c>
      <c r="K1498" t="inlineStr">
        <is>
          <t>Unit No.gf-21&amp;22, the Capital Mall, Achole Rd, Moregaon Talao, Nalasopara East, Nala Sopara, Maharashtra 401209</t>
        </is>
      </c>
      <c r="L1498" t="inlineStr">
        <is>
          <t>401209</t>
        </is>
      </c>
      <c r="M1498" t="n">
        <v>19.415205</v>
      </c>
      <c r="N1498" t="n">
        <v>72.824043</v>
      </c>
      <c r="O1498" t="inlineStr">
        <is>
          <t>https://www.district.in/stores/mochi-nalasopara-mumbai-SDP-82054281</t>
        </is>
      </c>
    </row>
    <row r="1499">
      <c r="A1499" t="inlineStr">
        <is>
          <t>Mufti</t>
        </is>
      </c>
      <c r="B1499" t="inlineStr">
        <is>
          <t>Mufti</t>
        </is>
      </c>
      <c r="C1499" t="inlineStr">
        <is>
          <t>No tag</t>
        </is>
      </c>
      <c r="D1499" t="inlineStr">
        <is>
          <t>Nalasopara</t>
        </is>
      </c>
      <c r="E1499" t="inlineStr">
        <is>
          <t>Mumbai</t>
        </is>
      </c>
      <c r="F1499" t="inlineStr">
        <is>
          <t>District (seo_locality)</t>
        </is>
      </c>
      <c r="G1499" t="inlineStr"/>
      <c r="H1499" t="inlineStr">
        <is>
          <t>Fashion</t>
        </is>
      </c>
      <c r="I1499" t="inlineStr">
        <is>
          <t>Apparel</t>
        </is>
      </c>
      <c r="J1499" t="inlineStr">
        <is>
          <t>The Capital Mall, Nalasopara</t>
        </is>
      </c>
      <c r="K1499" t="inlineStr">
        <is>
          <t xml:space="preserve"> GF28 ,GROUND FLOOR, THE CAPITAL MALL SITUATED AT NEW LINK ROAD, Achole Rd, Nalasopara East, Vasai-Virar, Maharashtra 401209</t>
        </is>
      </c>
      <c r="L1499" t="inlineStr">
        <is>
          <t>401209</t>
        </is>
      </c>
      <c r="M1499" t="n">
        <v>19.407267</v>
      </c>
      <c r="N1499" t="n">
        <v>72.821983</v>
      </c>
      <c r="O1499" t="inlineStr">
        <is>
          <t>https://www.district.in/stores/mufti-the-capital-mall-nalasopara-mumbai-SDP-55201637</t>
        </is>
      </c>
    </row>
    <row r="1500">
      <c r="A1500" t="inlineStr">
        <is>
          <t>Powerlook Apparels</t>
        </is>
      </c>
      <c r="B1500" t="inlineStr">
        <is>
          <t>Powerlook Apparels</t>
        </is>
      </c>
      <c r="C1500" t="inlineStr">
        <is>
          <t>Unknown</t>
        </is>
      </c>
      <c r="D1500" t="inlineStr">
        <is>
          <t>Nalasopara</t>
        </is>
      </c>
      <c r="E1500" t="inlineStr">
        <is>
          <t>Mumbai</t>
        </is>
      </c>
      <c r="F1500" t="inlineStr">
        <is>
          <t>District (seo_locality)</t>
        </is>
      </c>
      <c r="G1500" t="inlineStr"/>
      <c r="H1500" t="inlineStr">
        <is>
          <t>Fashion</t>
        </is>
      </c>
      <c r="I1500" t="inlineStr">
        <is>
          <t>Apparel</t>
        </is>
      </c>
      <c r="J1500" t="inlineStr">
        <is>
          <t>The Capital Mall, Nalasopara</t>
        </is>
      </c>
      <c r="K1500" t="inlineStr">
        <is>
          <t>Shop No. 08, Lower Ground Floor, The Capital Mall, Nalasopara East, Mumbai, Maharashtra 401209</t>
        </is>
      </c>
      <c r="L1500" t="inlineStr">
        <is>
          <t>401209</t>
        </is>
      </c>
      <c r="M1500" t="n">
        <v>19.407188</v>
      </c>
      <c r="N1500" t="n">
        <v>72.82177</v>
      </c>
      <c r="O1500" t="inlineStr">
        <is>
          <t>https://www.district.in/stores/powerlook-apparels-the-capital-mall-nalasopara-mumbai-SDP-47005282</t>
        </is>
      </c>
    </row>
    <row r="1501">
      <c r="A1501" t="inlineStr">
        <is>
          <t>Puma</t>
        </is>
      </c>
      <c r="B1501" t="inlineStr">
        <is>
          <t>Puma</t>
        </is>
      </c>
      <c r="C1501" t="inlineStr">
        <is>
          <t>Unisex</t>
        </is>
      </c>
      <c r="D1501" t="inlineStr">
        <is>
          <t>Nalasopara</t>
        </is>
      </c>
      <c r="E1501" t="inlineStr">
        <is>
          <t>Mumbai</t>
        </is>
      </c>
      <c r="F1501" t="inlineStr">
        <is>
          <t>District (seo_locality)</t>
        </is>
      </c>
      <c r="G1501" t="inlineStr"/>
      <c r="H1501" t="inlineStr">
        <is>
          <t>Fashion</t>
        </is>
      </c>
      <c r="I1501" t="inlineStr">
        <is>
          <t>Footwear • Sports &amp; Outdoors</t>
        </is>
      </c>
      <c r="J1501" t="inlineStr">
        <is>
          <t>Nalasopara</t>
        </is>
      </c>
      <c r="K1501" t="inlineStr">
        <is>
          <t>GF23, Capital Mall, New Link Rd, Achole Rd, opposite Galaxy Avenue, Nalasopara West, Palghar, Virar, Maharashtra 401209</t>
        </is>
      </c>
      <c r="L1501" t="inlineStr">
        <is>
          <t>401209</t>
        </is>
      </c>
      <c r="M1501" t="n">
        <v>19.408258</v>
      </c>
      <c r="N1501" t="n">
        <v>72.82205999999999</v>
      </c>
      <c r="O1501" t="inlineStr">
        <is>
          <t>https://www.district.in/stores/puma-nalasopara-mumbai-SDP-71037828</t>
        </is>
      </c>
    </row>
    <row r="1502">
      <c r="A1502" t="inlineStr">
        <is>
          <t>Reliance Trends</t>
        </is>
      </c>
      <c r="B1502" t="inlineStr">
        <is>
          <t>Reliance Trends</t>
        </is>
      </c>
      <c r="C1502" t="inlineStr">
        <is>
          <t>Unisex</t>
        </is>
      </c>
      <c r="D1502" t="inlineStr">
        <is>
          <t>Nalasopara</t>
        </is>
      </c>
      <c r="E1502" t="inlineStr">
        <is>
          <t>Mumbai</t>
        </is>
      </c>
      <c r="F1502" t="inlineStr">
        <is>
          <t>District (seo_locality)</t>
        </is>
      </c>
      <c r="G1502" t="inlineStr"/>
      <c r="H1502" t="inlineStr">
        <is>
          <t>Fashion</t>
        </is>
      </c>
      <c r="I1502" t="inlineStr">
        <is>
          <t>Apparel</t>
        </is>
      </c>
      <c r="J1502" t="inlineStr">
        <is>
          <t>Nalasopara</t>
        </is>
      </c>
      <c r="K1502" t="inlineStr">
        <is>
          <t>RRL Trends Tania Horizon Nallasopara, Reliance Retail Limited, Tania Horizon Near Axis Bank, Station Road Nallasopara, Dist Palghar, Palghar 401203</t>
        </is>
      </c>
      <c r="L1502" t="inlineStr">
        <is>
          <t>401203</t>
        </is>
      </c>
      <c r="M1502" t="n">
        <v>19.419327</v>
      </c>
      <c r="N1502" t="n">
        <v>72.804321</v>
      </c>
      <c r="O1502" t="inlineStr">
        <is>
          <t>https://www.district.in/stores/reliance-trends-nalasopara-mumbai-SDP-61317368</t>
        </is>
      </c>
    </row>
    <row r="1503">
      <c r="A1503" t="inlineStr">
        <is>
          <t>Rookies</t>
        </is>
      </c>
      <c r="B1503" t="inlineStr">
        <is>
          <t>Rookies</t>
        </is>
      </c>
      <c r="C1503" t="inlineStr">
        <is>
          <t>Men</t>
        </is>
      </c>
      <c r="D1503" t="inlineStr">
        <is>
          <t>Nalasopara</t>
        </is>
      </c>
      <c r="E1503" t="inlineStr">
        <is>
          <t>Mumbai</t>
        </is>
      </c>
      <c r="F1503" t="inlineStr">
        <is>
          <t>District (seo_locality)</t>
        </is>
      </c>
      <c r="G1503" t="inlineStr"/>
      <c r="H1503" t="inlineStr">
        <is>
          <t>Fashion</t>
        </is>
      </c>
      <c r="I1503" t="inlineStr">
        <is>
          <t>Apparel</t>
        </is>
      </c>
      <c r="J1503" t="inlineStr">
        <is>
          <t>The Capital Mall, Nalasopara</t>
        </is>
      </c>
      <c r="K1503" t="inlineStr">
        <is>
          <t>Shop No. 15, Ground Floor, The Capital Mall, Nalasopara East, Mumbai, Maharashtra 401209</t>
        </is>
      </c>
      <c r="L1503" t="inlineStr">
        <is>
          <t>401209</t>
        </is>
      </c>
      <c r="M1503" t="n">
        <v>19.407188</v>
      </c>
      <c r="N1503" t="n">
        <v>72.82177</v>
      </c>
      <c r="O1503" t="inlineStr">
        <is>
          <t>https://www.district.in/stores/rookies-the-capital-mall-nalasopara-mumbai-SDP-57865703</t>
        </is>
      </c>
    </row>
    <row r="1504">
      <c r="A1504" t="inlineStr">
        <is>
          <t>Safari</t>
        </is>
      </c>
      <c r="B1504" t="inlineStr">
        <is>
          <t>Safari</t>
        </is>
      </c>
      <c r="C1504" t="inlineStr">
        <is>
          <t>No tag</t>
        </is>
      </c>
      <c r="D1504" t="inlineStr">
        <is>
          <t>Nalasopara</t>
        </is>
      </c>
      <c r="E1504" t="inlineStr">
        <is>
          <t>Mumbai</t>
        </is>
      </c>
      <c r="F1504" t="inlineStr">
        <is>
          <t>District (seo_locality)</t>
        </is>
      </c>
      <c r="G1504" t="inlineStr"/>
      <c r="H1504" t="inlineStr">
        <is>
          <t>Fashion</t>
        </is>
      </c>
      <c r="I1504" t="inlineStr">
        <is>
          <t>Luggage</t>
        </is>
      </c>
      <c r="J1504" t="inlineStr">
        <is>
          <t>The Capital Mall, Nalasopara</t>
        </is>
      </c>
      <c r="K1504" t="inlineStr">
        <is>
          <t>Unit No 7, First Floor, The Capital Mall, New Link Road, nearby Louis Philippe, Yashvant Viva Twp, Nalasopara East, Nala Sopara, Mumbai, Maharashtra 401209</t>
        </is>
      </c>
      <c r="L1504" t="inlineStr">
        <is>
          <t>401209</t>
        </is>
      </c>
      <c r="M1504" t="n">
        <v>19.40711</v>
      </c>
      <c r="N1504" t="n">
        <v>72.821991</v>
      </c>
      <c r="O1504" t="inlineStr">
        <is>
          <t>https://www.district.in/stores/safari-the-capital-mall-nalasopara-mumbai-SDP-22276683</t>
        </is>
      </c>
    </row>
    <row r="1505">
      <c r="A1505" t="inlineStr">
        <is>
          <t>Safari</t>
        </is>
      </c>
      <c r="B1505" t="inlineStr">
        <is>
          <t>Safari</t>
        </is>
      </c>
      <c r="C1505" t="inlineStr">
        <is>
          <t>No tag</t>
        </is>
      </c>
      <c r="D1505" t="inlineStr">
        <is>
          <t>Nalasopara</t>
        </is>
      </c>
      <c r="E1505" t="inlineStr">
        <is>
          <t>Mumbai</t>
        </is>
      </c>
      <c r="F1505" t="inlineStr">
        <is>
          <t>District (seo_locality)</t>
        </is>
      </c>
      <c r="G1505" t="inlineStr"/>
      <c r="H1505" t="inlineStr">
        <is>
          <t>Fashion</t>
        </is>
      </c>
      <c r="I1505" t="inlineStr">
        <is>
          <t>Luggage</t>
        </is>
      </c>
      <c r="J1505" t="inlineStr">
        <is>
          <t>The Capital Mall, Nalasopara</t>
        </is>
      </c>
      <c r="K1505" t="inlineStr">
        <is>
          <t>Shop No. 7, First Floor, The Capital Mall, Nalasopara East, Mumbai, Maharashtra 401209</t>
        </is>
      </c>
      <c r="L1505" t="inlineStr">
        <is>
          <t>401209</t>
        </is>
      </c>
      <c r="M1505" t="n">
        <v>19.407633</v>
      </c>
      <c r="N1505" t="n">
        <v>72.82214399999999</v>
      </c>
      <c r="O1505" t="inlineStr">
        <is>
          <t>https://www.district.in/stores/safari-the-capital-mall-nalasopara-mumbai-SDP-30390519</t>
        </is>
      </c>
    </row>
    <row r="1506">
      <c r="A1506" t="inlineStr">
        <is>
          <t>Skechers</t>
        </is>
      </c>
      <c r="B1506" t="inlineStr">
        <is>
          <t>Skechers</t>
        </is>
      </c>
      <c r="C1506" t="inlineStr">
        <is>
          <t>Unisex</t>
        </is>
      </c>
      <c r="D1506" t="inlineStr">
        <is>
          <t>Nalasopara</t>
        </is>
      </c>
      <c r="E1506" t="inlineStr">
        <is>
          <t>Mumbai</t>
        </is>
      </c>
      <c r="F1506" t="inlineStr">
        <is>
          <t>District (seo_locality)</t>
        </is>
      </c>
      <c r="G1506" t="inlineStr"/>
      <c r="H1506" t="inlineStr">
        <is>
          <t>Fashion</t>
        </is>
      </c>
      <c r="I1506" t="inlineStr">
        <is>
          <t>Footwear • Sports &amp; Outdoors</t>
        </is>
      </c>
      <c r="J1506" t="inlineStr">
        <is>
          <t>The Capital Mall, Nalasopara</t>
        </is>
      </c>
      <c r="K1506" t="inlineStr">
        <is>
          <t>Shop No. 05, Ground Floor, The Capital Mall, Nalasopara East, Mumbai, Maharashtra 401209</t>
        </is>
      </c>
      <c r="L1506" t="inlineStr">
        <is>
          <t>401209</t>
        </is>
      </c>
      <c r="M1506" t="n">
        <v>19.407688</v>
      </c>
      <c r="N1506" t="n">
        <v>72.82189200000001</v>
      </c>
      <c r="O1506" t="inlineStr">
        <is>
          <t>https://www.district.in/stores/skechers-the-capital-mall-nalasopara-mumbai-SDP-74218605</t>
        </is>
      </c>
    </row>
    <row r="1507">
      <c r="A1507" t="inlineStr">
        <is>
          <t>Spykar</t>
        </is>
      </c>
      <c r="B1507" t="inlineStr">
        <is>
          <t>Spykar</t>
        </is>
      </c>
      <c r="C1507" t="inlineStr">
        <is>
          <t>Unisex</t>
        </is>
      </c>
      <c r="D1507" t="inlineStr">
        <is>
          <t>Nalasopara</t>
        </is>
      </c>
      <c r="E1507" t="inlineStr">
        <is>
          <t>Mumbai</t>
        </is>
      </c>
      <c r="F1507" t="inlineStr">
        <is>
          <t>District (seo_locality)</t>
        </is>
      </c>
      <c r="G1507" t="inlineStr"/>
      <c r="H1507" t="inlineStr">
        <is>
          <t>Fashion</t>
        </is>
      </c>
      <c r="I1507" t="inlineStr">
        <is>
          <t>Apparel</t>
        </is>
      </c>
      <c r="J1507" t="inlineStr">
        <is>
          <t>The Capital Mall, Nalasopara</t>
        </is>
      </c>
      <c r="K1507" t="inlineStr">
        <is>
          <t>Shop No. 29, Ground Floor, The Capital Mall, Nalasopara East, Mumbai, Maharashtra 401209</t>
        </is>
      </c>
      <c r="L1507" t="inlineStr">
        <is>
          <t>401209</t>
        </is>
      </c>
      <c r="M1507" t="n">
        <v>19.407406</v>
      </c>
      <c r="N1507" t="n">
        <v>72.82189200000001</v>
      </c>
      <c r="O1507" t="inlineStr">
        <is>
          <t>https://www.district.in/stores/spykar-the-capital-mall-nalasopara-mumbai-SDP-70165741</t>
        </is>
      </c>
    </row>
    <row r="1508">
      <c r="A1508" t="inlineStr">
        <is>
          <t>Titan World</t>
        </is>
      </c>
      <c r="B1508" t="inlineStr">
        <is>
          <t>Titan World</t>
        </is>
      </c>
      <c r="C1508" t="inlineStr">
        <is>
          <t>Unisex</t>
        </is>
      </c>
      <c r="D1508" t="inlineStr">
        <is>
          <t>Nalasopara</t>
        </is>
      </c>
      <c r="E1508" t="inlineStr">
        <is>
          <t>Mumbai</t>
        </is>
      </c>
      <c r="F1508" t="inlineStr">
        <is>
          <t>District (seo_locality)</t>
        </is>
      </c>
      <c r="G1508" t="inlineStr"/>
      <c r="H1508" t="inlineStr">
        <is>
          <t>Fashion</t>
        </is>
      </c>
      <c r="I1508" t="inlineStr">
        <is>
          <t>Watches</t>
        </is>
      </c>
      <c r="J1508" t="inlineStr">
        <is>
          <t>The Capital Mall, Nalasopara</t>
        </is>
      </c>
      <c r="K1508" t="inlineStr">
        <is>
          <t>Shop No 7, Ground Floor, The Capital Mall, New Link Road, Achole Rd, near D Mart, Yashvant Viva Twp, Nalasopara East, Vasai-Virar, Maharashtra 401209</t>
        </is>
      </c>
      <c r="L1508" t="inlineStr">
        <is>
          <t>401209</t>
        </is>
      </c>
      <c r="M1508" t="n">
        <v>19.407242</v>
      </c>
      <c r="N1508" t="n">
        <v>72.821983</v>
      </c>
      <c r="O1508" t="inlineStr">
        <is>
          <t>https://www.district.in/stores/titan-world-the-capital-mall-nalasopara-mumbai-SDP-62148411</t>
        </is>
      </c>
    </row>
    <row r="1509">
      <c r="A1509" t="inlineStr">
        <is>
          <t>Trends Footwear</t>
        </is>
      </c>
      <c r="B1509" t="inlineStr">
        <is>
          <t>Trends Footwear</t>
        </is>
      </c>
      <c r="C1509" t="inlineStr">
        <is>
          <t>Unisex</t>
        </is>
      </c>
      <c r="D1509" t="inlineStr">
        <is>
          <t>Nalasopara</t>
        </is>
      </c>
      <c r="E1509" t="inlineStr">
        <is>
          <t>Mumbai</t>
        </is>
      </c>
      <c r="F1509" t="inlineStr">
        <is>
          <t>District (seo_locality)</t>
        </is>
      </c>
      <c r="G1509" t="inlineStr"/>
      <c r="H1509" t="inlineStr">
        <is>
          <t>Fashion</t>
        </is>
      </c>
      <c r="I1509" t="inlineStr">
        <is>
          <t>Footwear</t>
        </is>
      </c>
      <c r="J1509" t="inlineStr">
        <is>
          <t>Nalasopara</t>
        </is>
      </c>
      <c r="K1509" t="inlineStr">
        <is>
          <t>Muncipal Corp, Nalasopara, The Capital Mall Lower Ground Floor, New Link Road, Achole Rd, Malviya Naar, Vig, Nalasopara East, Vasai-Virar, Mumbai, Maharashtra 401209, India</t>
        </is>
      </c>
      <c r="L1509" t="inlineStr">
        <is>
          <t>401209</t>
        </is>
      </c>
      <c r="M1509" t="n">
        <v>19.4084</v>
      </c>
      <c r="N1509" t="n">
        <v>72.827332</v>
      </c>
      <c r="O1509" t="inlineStr">
        <is>
          <t>https://www.district.in/stores/trends-footwear-nalasopara-mumbai-SDP-17835354</t>
        </is>
      </c>
    </row>
    <row r="1510">
      <c r="A1510" t="inlineStr">
        <is>
          <t>U.S Polo Assn.</t>
        </is>
      </c>
      <c r="B1510" t="inlineStr">
        <is>
          <t>U.S Polo Assn.</t>
        </is>
      </c>
      <c r="C1510" t="inlineStr">
        <is>
          <t>Unisex</t>
        </is>
      </c>
      <c r="D1510" t="inlineStr">
        <is>
          <t>Nalasopara</t>
        </is>
      </c>
      <c r="E1510" t="inlineStr">
        <is>
          <t>Mumbai</t>
        </is>
      </c>
      <c r="F1510" t="inlineStr">
        <is>
          <t>District (seo_locality)</t>
        </is>
      </c>
      <c r="G1510" t="inlineStr"/>
      <c r="H1510" t="inlineStr">
        <is>
          <t>Fashion</t>
        </is>
      </c>
      <c r="I1510" t="inlineStr">
        <is>
          <t>Apparel • Footwear</t>
        </is>
      </c>
      <c r="J1510" t="inlineStr">
        <is>
          <t>The Capital Mall, Nalasopara</t>
        </is>
      </c>
      <c r="K1510" t="inlineStr">
        <is>
          <t>Shop No. 24, Ground Floor, The Capital Mall, Off New Link Road, Achole Road, Nalasopara East, Maharashtra - 401209</t>
        </is>
      </c>
      <c r="L1510" t="inlineStr">
        <is>
          <t>401209</t>
        </is>
      </c>
      <c r="M1510" t="n">
        <v>19.4076</v>
      </c>
      <c r="N1510" t="n">
        <v>72.82199900000001</v>
      </c>
      <c r="O1510" t="inlineStr">
        <is>
          <t>https://www.district.in/stores/u-s-polo-assn-the-capital-mall-nalasopara-mumbai-SDP-54792576</t>
        </is>
      </c>
    </row>
    <row r="1511">
      <c r="A1511" t="inlineStr">
        <is>
          <t>U.S Polo Assn.</t>
        </is>
      </c>
      <c r="B1511" t="inlineStr">
        <is>
          <t>U.S Polo Assn.</t>
        </is>
      </c>
      <c r="C1511" t="inlineStr">
        <is>
          <t>Unisex</t>
        </is>
      </c>
      <c r="D1511" t="inlineStr">
        <is>
          <t>Nalasopara</t>
        </is>
      </c>
      <c r="E1511" t="inlineStr">
        <is>
          <t>Mumbai</t>
        </is>
      </c>
      <c r="F1511" t="inlineStr">
        <is>
          <t>District (seo_locality)</t>
        </is>
      </c>
      <c r="G1511" t="inlineStr"/>
      <c r="H1511" t="inlineStr">
        <is>
          <t>Fashion</t>
        </is>
      </c>
      <c r="I1511" t="inlineStr">
        <is>
          <t>Apparel • Footwear</t>
        </is>
      </c>
      <c r="J1511" t="inlineStr">
        <is>
          <t>The Capital Mall, Nalasopara</t>
        </is>
      </c>
      <c r="K1511" t="inlineStr">
        <is>
          <t>Shop No. G4, Ground Floor, The Capital Mall, Off New Link Road, Achole Road, Nalasopara East, Maharashtra - 401209</t>
        </is>
      </c>
      <c r="L1511" t="inlineStr">
        <is>
          <t>401209</t>
        </is>
      </c>
      <c r="M1511" t="n">
        <v>19.407681</v>
      </c>
      <c r="N1511" t="n">
        <v>72.821945</v>
      </c>
      <c r="O1511" t="inlineStr">
        <is>
          <t>https://www.district.in/stores/u-s-polo-assn-the-capital-mall-nalasopara-mumbai-SDP-96261007</t>
        </is>
      </c>
    </row>
    <row r="1512">
      <c r="A1512" t="inlineStr">
        <is>
          <t>V.I.P</t>
        </is>
      </c>
      <c r="B1512" t="inlineStr">
        <is>
          <t>V.I.P</t>
        </is>
      </c>
      <c r="C1512" t="inlineStr">
        <is>
          <t>Unisex</t>
        </is>
      </c>
      <c r="D1512" t="inlineStr">
        <is>
          <t>Nalasopara</t>
        </is>
      </c>
      <c r="E1512" t="inlineStr">
        <is>
          <t>Mumbai</t>
        </is>
      </c>
      <c r="F1512" t="inlineStr">
        <is>
          <t>District (seo_locality)</t>
        </is>
      </c>
      <c r="G1512" t="inlineStr"/>
      <c r="H1512" t="inlineStr">
        <is>
          <t>Fashion</t>
        </is>
      </c>
      <c r="I1512" t="inlineStr">
        <is>
          <t>Luggage • Bags</t>
        </is>
      </c>
      <c r="J1512" t="inlineStr">
        <is>
          <t>The Capital Mall, Nalasopara</t>
        </is>
      </c>
      <c r="K1512" t="inlineStr">
        <is>
          <t>Shop No. 08, First Floor, The Capital Mall, Nalasopara East, Mumbai, Maharashtra 401209</t>
        </is>
      </c>
      <c r="L1512" t="inlineStr">
        <is>
          <t>401209</t>
        </is>
      </c>
      <c r="M1512" t="n">
        <v>19.407766</v>
      </c>
      <c r="N1512" t="n">
        <v>72.82197600000001</v>
      </c>
      <c r="O1512" t="inlineStr">
        <is>
          <t>https://www.district.in/stores/v-i-p-the-capital-mall-nalasopara-mumbai-SDP-41096332</t>
        </is>
      </c>
    </row>
    <row r="1513">
      <c r="A1513" t="inlineStr">
        <is>
          <t>XYXX</t>
        </is>
      </c>
      <c r="B1513" t="inlineStr">
        <is>
          <t>XYXX</t>
        </is>
      </c>
      <c r="C1513" t="inlineStr">
        <is>
          <t>Men</t>
        </is>
      </c>
      <c r="D1513" t="inlineStr">
        <is>
          <t>Nalasopara</t>
        </is>
      </c>
      <c r="E1513" t="inlineStr">
        <is>
          <t>Mumbai</t>
        </is>
      </c>
      <c r="F1513" t="inlineStr">
        <is>
          <t>District (seo_locality)</t>
        </is>
      </c>
      <c r="G1513" t="inlineStr"/>
      <c r="H1513" t="inlineStr">
        <is>
          <t>Fashion</t>
        </is>
      </c>
      <c r="I1513" t="inlineStr">
        <is>
          <t>Apparel</t>
        </is>
      </c>
      <c r="J1513" t="inlineStr">
        <is>
          <t>The Capital Mall, Nalasopara</t>
        </is>
      </c>
      <c r="K1513" t="inlineStr">
        <is>
          <t>Shop No. 14, Ground Floor, The Capital Mall, Nalasopara East, Mumbai, Maharashtra 401209</t>
        </is>
      </c>
      <c r="L1513" t="inlineStr">
        <is>
          <t>401209</t>
        </is>
      </c>
      <c r="M1513" t="n">
        <v>19.407249</v>
      </c>
      <c r="N1513" t="n">
        <v>72.821899</v>
      </c>
      <c r="O1513" t="inlineStr">
        <is>
          <t>https://www.district.in/stores/xyxx-the-capital-mall-nalasopara-mumbai-SDP-28396462</t>
        </is>
      </c>
    </row>
    <row r="1514">
      <c r="A1514" t="inlineStr">
        <is>
          <t>Zivame</t>
        </is>
      </c>
      <c r="B1514" t="inlineStr">
        <is>
          <t>Zivame</t>
        </is>
      </c>
      <c r="C1514" t="inlineStr">
        <is>
          <t>Women</t>
        </is>
      </c>
      <c r="D1514" t="inlineStr">
        <is>
          <t>Nalasopara</t>
        </is>
      </c>
      <c r="E1514" t="inlineStr">
        <is>
          <t>Mumbai</t>
        </is>
      </c>
      <c r="F1514" t="inlineStr">
        <is>
          <t>District (seo_locality)</t>
        </is>
      </c>
      <c r="G1514" t="inlineStr"/>
      <c r="H1514" t="inlineStr">
        <is>
          <t>Fashion</t>
        </is>
      </c>
      <c r="I1514" t="inlineStr">
        <is>
          <t>Apparel</t>
        </is>
      </c>
      <c r="J1514" t="inlineStr">
        <is>
          <t>The Capital Mall, Nalasopara</t>
        </is>
      </c>
      <c r="K1514" t="inlineStr">
        <is>
          <t>Municipal Corporation, Zivame-Shop No- ff-23, 1st Floor, Survey Part 52 Part,53, Achole Rd, Nalasopara East, Vasai-Virar, Maharashtra 401209</t>
        </is>
      </c>
      <c r="L1514" t="inlineStr">
        <is>
          <t>401209</t>
        </is>
      </c>
      <c r="M1514" t="n">
        <v>19.406631</v>
      </c>
      <c r="N1514" t="n">
        <v>72.822289</v>
      </c>
      <c r="O1514" t="inlineStr">
        <is>
          <t>https://www.district.in/stores/zivame-the-capital-mall-nalasopara-mumbai-SDP-37022660</t>
        </is>
      </c>
    </row>
    <row r="1515">
      <c r="A1515" t="inlineStr">
        <is>
          <t>Zudio</t>
        </is>
      </c>
      <c r="B1515" t="inlineStr">
        <is>
          <t>Zudio</t>
        </is>
      </c>
      <c r="C1515" t="inlineStr">
        <is>
          <t>Unisex</t>
        </is>
      </c>
      <c r="D1515" t="inlineStr">
        <is>
          <t>Nalasopara</t>
        </is>
      </c>
      <c r="E1515" t="inlineStr">
        <is>
          <t>Mumbai</t>
        </is>
      </c>
      <c r="F1515" t="inlineStr">
        <is>
          <t>District (seo_locality)</t>
        </is>
      </c>
      <c r="G1515" t="inlineStr"/>
      <c r="H1515" t="inlineStr">
        <is>
          <t>Fashion</t>
        </is>
      </c>
      <c r="I1515" t="inlineStr">
        <is>
          <t>Apparel • Footwear</t>
        </is>
      </c>
      <c r="J1515" t="inlineStr">
        <is>
          <t>Nalasopara</t>
        </is>
      </c>
      <c r="K1515" t="inlineStr">
        <is>
          <t>1st Floor, near Miraj Cinemas Fun Fiesta, Shivaji Nagar, Multiplex, Nalasopara West, Vasai-Virar, Mumbai, Maharashtra, 401203</t>
        </is>
      </c>
      <c r="L1515" t="inlineStr">
        <is>
          <t>401203</t>
        </is>
      </c>
      <c r="M1515" t="n">
        <v>19.423557</v>
      </c>
      <c r="N1515" t="n">
        <v>72.811577</v>
      </c>
      <c r="O1515" t="inlineStr">
        <is>
          <t>https://www.district.in/stores/zudio-nalasopara-mumbai-SDP-55899709</t>
        </is>
      </c>
    </row>
    <row r="1516">
      <c r="A1516" t="inlineStr">
        <is>
          <t>Zudio</t>
        </is>
      </c>
      <c r="B1516" t="inlineStr">
        <is>
          <t>Zudio</t>
        </is>
      </c>
      <c r="C1516" t="inlineStr">
        <is>
          <t>Unisex</t>
        </is>
      </c>
      <c r="D1516" t="inlineStr">
        <is>
          <t>Nalasopara</t>
        </is>
      </c>
      <c r="E1516" t="inlineStr">
        <is>
          <t>Mumbai</t>
        </is>
      </c>
      <c r="F1516" t="inlineStr">
        <is>
          <t>District (seo_locality)</t>
        </is>
      </c>
      <c r="G1516" t="inlineStr"/>
      <c r="H1516" t="inlineStr">
        <is>
          <t>Fashion</t>
        </is>
      </c>
      <c r="I1516" t="inlineStr">
        <is>
          <t>Apparel • Footwear</t>
        </is>
      </c>
      <c r="J1516" t="inlineStr">
        <is>
          <t>The Capital Mall, Nalasopara</t>
        </is>
      </c>
      <c r="K1516" t="inlineStr">
        <is>
          <t>Lower Ground Floor, Capital Mall, Yashvant Viva Twp, Nalasopara East, Mumbai, Vasai-Virar, Maharashtra 401209</t>
        </is>
      </c>
      <c r="L1516" t="inlineStr">
        <is>
          <t>401209</t>
        </is>
      </c>
      <c r="M1516" t="n">
        <v>19.406614</v>
      </c>
      <c r="N1516" t="n">
        <v>72.822372</v>
      </c>
      <c r="O1516" t="inlineStr">
        <is>
          <t>https://www.district.in/stores/zudio-the-capital-mall-nalasopara-mumbai-SDP-41411275</t>
        </is>
      </c>
    </row>
    <row r="1517">
      <c r="A1517" t="inlineStr">
        <is>
          <t>uppercase</t>
        </is>
      </c>
      <c r="B1517" t="inlineStr">
        <is>
          <t>uppercase</t>
        </is>
      </c>
      <c r="C1517" t="inlineStr">
        <is>
          <t>Unisex</t>
        </is>
      </c>
      <c r="D1517" t="inlineStr">
        <is>
          <t>Nalasopara</t>
        </is>
      </c>
      <c r="E1517" t="inlineStr">
        <is>
          <t>Mumbai</t>
        </is>
      </c>
      <c r="F1517" t="inlineStr">
        <is>
          <t>District (seo_locality)</t>
        </is>
      </c>
      <c r="G1517" t="inlineStr"/>
      <c r="H1517" t="inlineStr">
        <is>
          <t>Fashion</t>
        </is>
      </c>
      <c r="I1517" t="inlineStr">
        <is>
          <t>Luggage • Bags</t>
        </is>
      </c>
      <c r="J1517" t="inlineStr">
        <is>
          <t>Nalasopara</t>
        </is>
      </c>
      <c r="K1517" t="inlineStr">
        <is>
          <t>First Floor, The Capital Mall, Nalasopara East, Mumbai, Maharashtra 401209</t>
        </is>
      </c>
      <c r="L1517" t="inlineStr">
        <is>
          <t>401209</t>
        </is>
      </c>
      <c r="M1517" t="n">
        <v>19.406981</v>
      </c>
      <c r="N1517" t="n">
        <v>72.82279200000001</v>
      </c>
      <c r="O1517" t="inlineStr">
        <is>
          <t>https://www.district.in/stores/uppercase-nalasopara-mumbai-SDP-82026421</t>
        </is>
      </c>
    </row>
    <row r="1518">
      <c r="A1518" t="inlineStr">
        <is>
          <t>Gossip Shoes</t>
        </is>
      </c>
      <c r="B1518" t="inlineStr">
        <is>
          <t>Gossip Shoes</t>
        </is>
      </c>
      <c r="C1518" t="inlineStr">
        <is>
          <t>Unknown</t>
        </is>
      </c>
      <c r="D1518" t="inlineStr">
        <is>
          <t>Nariman Point</t>
        </is>
      </c>
      <c r="E1518" t="inlineStr">
        <is>
          <t>Mumbai</t>
        </is>
      </c>
      <c r="F1518" t="inlineStr">
        <is>
          <t>District (seo_locality)</t>
        </is>
      </c>
      <c r="G1518" t="inlineStr"/>
      <c r="H1518" t="inlineStr">
        <is>
          <t>Fashion</t>
        </is>
      </c>
      <c r="I1518" t="inlineStr">
        <is>
          <t>Footwear</t>
        </is>
      </c>
      <c r="J1518" t="inlineStr">
        <is>
          <t>Nariman Point</t>
        </is>
      </c>
      <c r="K1518" t="inlineStr">
        <is>
          <t>Shop No. 65/66, Oberoi Shopping Center, Nariman Point, Mumbai, Maharashtra, 400021</t>
        </is>
      </c>
      <c r="L1518" t="inlineStr">
        <is>
          <t>400021</t>
        </is>
      </c>
      <c r="M1518" t="n">
        <v>18.927704</v>
      </c>
      <c r="N1518" t="n">
        <v>72.820854</v>
      </c>
      <c r="O1518" t="inlineStr">
        <is>
          <t>https://www.district.in/stores/gossip-shoes-nariman-point-mumbai-SDP-47042407</t>
        </is>
      </c>
    </row>
    <row r="1519">
      <c r="A1519" t="inlineStr">
        <is>
          <t>Hidesign</t>
        </is>
      </c>
      <c r="B1519" t="inlineStr">
        <is>
          <t>Hidesign</t>
        </is>
      </c>
      <c r="C1519" t="inlineStr">
        <is>
          <t>Unisex</t>
        </is>
      </c>
      <c r="D1519" t="inlineStr">
        <is>
          <t>Nariman Point</t>
        </is>
      </c>
      <c r="E1519" t="inlineStr">
        <is>
          <t>Mumbai</t>
        </is>
      </c>
      <c r="F1519" t="inlineStr">
        <is>
          <t>District (seo_locality)</t>
        </is>
      </c>
      <c r="G1519" t="inlineStr"/>
      <c r="H1519" t="inlineStr">
        <is>
          <t>Fashion</t>
        </is>
      </c>
      <c r="I1519" t="inlineStr">
        <is>
          <t>Bags</t>
        </is>
      </c>
      <c r="J1519" t="inlineStr">
        <is>
          <t>Nariman Point</t>
        </is>
      </c>
      <c r="K1519" t="inlineStr">
        <is>
          <t># 6, GROUND FLOOR, CROSS ROAD II RECLAMATION, Mumbai, Maharashtra</t>
        </is>
      </c>
      <c r="L1519" t="inlineStr">
        <is>
          <t>400021</t>
        </is>
      </c>
      <c r="M1519" t="n">
        <v>18.925573</v>
      </c>
      <c r="N1519" t="n">
        <v>72.824219</v>
      </c>
      <c r="O1519" t="inlineStr">
        <is>
          <t>https://www.district.in/stores/hidesign-nariman-point-mumbai-SDP-48358657</t>
        </is>
      </c>
    </row>
    <row r="1520">
      <c r="A1520" t="inlineStr">
        <is>
          <t>BATA</t>
        </is>
      </c>
      <c r="B1520" t="inlineStr">
        <is>
          <t>BATA</t>
        </is>
      </c>
      <c r="C1520" t="inlineStr">
        <is>
          <t>Unisex</t>
        </is>
      </c>
      <c r="D1520" t="inlineStr">
        <is>
          <t>Naupada</t>
        </is>
      </c>
      <c r="E1520" t="inlineStr">
        <is>
          <t>Thane</t>
        </is>
      </c>
      <c r="F1520" t="inlineStr">
        <is>
          <t>District (seo_locality)</t>
        </is>
      </c>
      <c r="G1520" t="inlineStr"/>
      <c r="H1520" t="inlineStr">
        <is>
          <t>Fashion</t>
        </is>
      </c>
      <c r="I1520" t="inlineStr">
        <is>
          <t>Footwear • Accessories</t>
        </is>
      </c>
      <c r="J1520" t="inlineStr">
        <is>
          <t>Naupada, Thane West</t>
        </is>
      </c>
      <c r="K1520" t="inlineStr">
        <is>
          <t>Interskill Solutions, Paradise Tower, 505, Gopal Krishna Gokhale Marg, next to Mc.Donald, Ambedkar Chowk, Dada Patil Wadi, Shivaji Nagar, Thane West, Thane, Maharashtra 400602, India</t>
        </is>
      </c>
      <c r="L1520" t="inlineStr">
        <is>
          <t>400602</t>
        </is>
      </c>
      <c r="M1520" t="n">
        <v>19.18762</v>
      </c>
      <c r="N1520" t="n">
        <v>72.975296</v>
      </c>
      <c r="O1520" t="inlineStr">
        <is>
          <t>https://www.district.in/stores/bata-naupada-thane-west-SDP-20773124</t>
        </is>
      </c>
    </row>
    <row r="1521">
      <c r="A1521" t="inlineStr">
        <is>
          <t>BATA</t>
        </is>
      </c>
      <c r="B1521" t="inlineStr">
        <is>
          <t>BATA</t>
        </is>
      </c>
      <c r="C1521" t="inlineStr">
        <is>
          <t>Unisex</t>
        </is>
      </c>
      <c r="D1521" t="inlineStr">
        <is>
          <t>Naupada</t>
        </is>
      </c>
      <c r="E1521" t="inlineStr">
        <is>
          <t>Thane</t>
        </is>
      </c>
      <c r="F1521" t="inlineStr">
        <is>
          <t>District (seo_locality)</t>
        </is>
      </c>
      <c r="G1521" t="inlineStr"/>
      <c r="H1521" t="inlineStr">
        <is>
          <t>Fashion</t>
        </is>
      </c>
      <c r="I1521" t="inlineStr">
        <is>
          <t>Footwear • Accessories</t>
        </is>
      </c>
      <c r="J1521" t="inlineStr">
        <is>
          <t>Naupada, Thane West</t>
        </is>
      </c>
      <c r="K1521" t="inlineStr">
        <is>
          <t>Paradise Tower, Gopal Krishna Gokhale Marg, opp. Burger King, Dada Patil Wadi, Naupada, Thane West, Thane, Maharashtra 400602, India</t>
        </is>
      </c>
      <c r="L1521" t="inlineStr">
        <is>
          <t>400602</t>
        </is>
      </c>
      <c r="M1521" t="n">
        <v>19.187668</v>
      </c>
      <c r="N1521" t="n">
        <v>72.975189</v>
      </c>
      <c r="O1521" t="inlineStr">
        <is>
          <t>https://www.district.in/stores/bata-naupada-thane-west-SDP-41141822</t>
        </is>
      </c>
    </row>
    <row r="1522">
      <c r="A1522" t="inlineStr">
        <is>
          <t>Giva</t>
        </is>
      </c>
      <c r="B1522" t="inlineStr">
        <is>
          <t>Giva</t>
        </is>
      </c>
      <c r="C1522" t="inlineStr">
        <is>
          <t>No tag</t>
        </is>
      </c>
      <c r="D1522" t="inlineStr">
        <is>
          <t>Naupada</t>
        </is>
      </c>
      <c r="E1522" t="inlineStr">
        <is>
          <t>Thane</t>
        </is>
      </c>
      <c r="F1522" t="inlineStr">
        <is>
          <t>District (seo_locality)</t>
        </is>
      </c>
      <c r="G1522" t="inlineStr"/>
      <c r="H1522" t="inlineStr">
        <is>
          <t>Fashion</t>
        </is>
      </c>
      <c r="I1522" t="inlineStr">
        <is>
          <t>Jewellery</t>
        </is>
      </c>
      <c r="J1522" t="inlineStr">
        <is>
          <t>Naupada, Thane West</t>
        </is>
      </c>
      <c r="K1522" t="inlineStr">
        <is>
          <t>GIVA , SHOP NO 4, GROUND FLOOR, ISHAN ARCADE 1, OPP TO HANUMAN MANDIR, Gopal Krishna Gokhale Marg, NAUPADA, THANE (WEST), MAHARASHTRA, 400602</t>
        </is>
      </c>
      <c r="L1522" t="inlineStr">
        <is>
          <t>400602</t>
        </is>
      </c>
      <c r="M1522" t="n">
        <v>19.187792</v>
      </c>
      <c r="N1522" t="n">
        <v>72.97391500000001</v>
      </c>
      <c r="O1522" t="inlineStr">
        <is>
          <t>https://www.district.in/stores/giva-naupada-thane-west-SDP-74234965</t>
        </is>
      </c>
    </row>
    <row r="1523">
      <c r="A1523" t="inlineStr">
        <is>
          <t>Go Colors</t>
        </is>
      </c>
      <c r="B1523" t="inlineStr">
        <is>
          <t>Go Colors</t>
        </is>
      </c>
      <c r="C1523" t="inlineStr">
        <is>
          <t>Women</t>
        </is>
      </c>
      <c r="D1523" t="inlineStr">
        <is>
          <t>Naupada</t>
        </is>
      </c>
      <c r="E1523" t="inlineStr">
        <is>
          <t>Thane</t>
        </is>
      </c>
      <c r="F1523" t="inlineStr">
        <is>
          <t>District (seo_locality)</t>
        </is>
      </c>
      <c r="G1523" t="inlineStr"/>
      <c r="H1523" t="inlineStr">
        <is>
          <t>Fashion</t>
        </is>
      </c>
      <c r="I1523" t="inlineStr">
        <is>
          <t>Apparel</t>
        </is>
      </c>
      <c r="J1523" t="inlineStr">
        <is>
          <t>Naupada, Thane West</t>
        </is>
      </c>
      <c r="K1523" t="inlineStr">
        <is>
          <t>Shop No. 1, Shelar Building, Thane, Mumbai, Maharashtra, 400602</t>
        </is>
      </c>
      <c r="L1523" t="inlineStr">
        <is>
          <t>400602</t>
        </is>
      </c>
      <c r="M1523" t="n">
        <v>19.187588</v>
      </c>
      <c r="N1523" t="n">
        <v>72.973167</v>
      </c>
      <c r="O1523" t="inlineStr">
        <is>
          <t>https://www.district.in/stores/go-colors-naupada-thane-west-SDP-28952567</t>
        </is>
      </c>
    </row>
    <row r="1524">
      <c r="A1524" t="inlineStr">
        <is>
          <t>Lenskart</t>
        </is>
      </c>
      <c r="B1524" t="inlineStr">
        <is>
          <t>Lenskart</t>
        </is>
      </c>
      <c r="C1524" t="inlineStr">
        <is>
          <t>Unisex</t>
        </is>
      </c>
      <c r="D1524" t="inlineStr">
        <is>
          <t>Naupada</t>
        </is>
      </c>
      <c r="E1524" t="inlineStr">
        <is>
          <t>Thane</t>
        </is>
      </c>
      <c r="F1524" t="inlineStr">
        <is>
          <t>District (seo_locality)</t>
        </is>
      </c>
      <c r="G1524" t="inlineStr"/>
      <c r="H1524" t="inlineStr">
        <is>
          <t>Fashion</t>
        </is>
      </c>
      <c r="I1524" t="inlineStr">
        <is>
          <t>Eyewear</t>
        </is>
      </c>
      <c r="J1524" t="inlineStr">
        <is>
          <t>Naupada, Thane West</t>
        </is>
      </c>
      <c r="K1524" t="inlineStr">
        <is>
          <t>Shop No. 11, Ground Floor, B Wing Sopan Apartment, Village Panchpakhadi, Thane, Mumbai, Maharashtra, 400602</t>
        </is>
      </c>
      <c r="L1524" t="inlineStr">
        <is>
          <t>400602</t>
        </is>
      </c>
      <c r="M1524" t="n">
        <v>19.195234</v>
      </c>
      <c r="N1524" t="n">
        <v>72.97215300000001</v>
      </c>
      <c r="O1524" t="inlineStr">
        <is>
          <t>https://www.district.in/stores/lenskart-naupada-thane-west-SDP-82326955</t>
        </is>
      </c>
    </row>
    <row r="1525">
      <c r="A1525" t="inlineStr">
        <is>
          <t>ORRA</t>
        </is>
      </c>
      <c r="B1525" t="inlineStr">
        <is>
          <t>ORRA</t>
        </is>
      </c>
      <c r="C1525" t="inlineStr">
        <is>
          <t>Unisex</t>
        </is>
      </c>
      <c r="D1525" t="inlineStr">
        <is>
          <t>Naupada</t>
        </is>
      </c>
      <c r="E1525" t="inlineStr">
        <is>
          <t>Thane</t>
        </is>
      </c>
      <c r="F1525" t="inlineStr">
        <is>
          <t>District (seo_locality)</t>
        </is>
      </c>
      <c r="G1525" t="inlineStr"/>
      <c r="H1525" t="inlineStr">
        <is>
          <t>Fashion</t>
        </is>
      </c>
      <c r="I1525" t="inlineStr">
        <is>
          <t>Jewellery</t>
        </is>
      </c>
      <c r="J1525" t="inlineStr">
        <is>
          <t>Naupada, Thane West</t>
        </is>
      </c>
      <c r="K1525" t="inlineStr">
        <is>
          <t>Shop No. 2, Ground Floor &amp; Shop No.4, First Floor, Shah Avenue, Thane West, Mumbai, Maharashtra, 400602</t>
        </is>
      </c>
      <c r="L1525" t="inlineStr">
        <is>
          <t>400602</t>
        </is>
      </c>
      <c r="M1525" t="n">
        <v>19.187698</v>
      </c>
      <c r="N1525" t="n">
        <v>72.972099</v>
      </c>
      <c r="O1525" t="inlineStr">
        <is>
          <t>https://www.district.in/stores/orra-naupada-thane-west-SDP-44917442</t>
        </is>
      </c>
    </row>
    <row r="1526">
      <c r="A1526" t="inlineStr">
        <is>
          <t>Titan Eye Plus</t>
        </is>
      </c>
      <c r="B1526" t="inlineStr">
        <is>
          <t>Titan Eye Plus</t>
        </is>
      </c>
      <c r="C1526" t="inlineStr">
        <is>
          <t>Unisex</t>
        </is>
      </c>
      <c r="D1526" t="inlineStr">
        <is>
          <t>Naupada</t>
        </is>
      </c>
      <c r="E1526" t="inlineStr">
        <is>
          <t>Thane</t>
        </is>
      </c>
      <c r="F1526" t="inlineStr">
        <is>
          <t>District (seo_locality)</t>
        </is>
      </c>
      <c r="G1526" t="inlineStr"/>
      <c r="H1526" t="inlineStr">
        <is>
          <t>Fashion</t>
        </is>
      </c>
      <c r="I1526" t="inlineStr">
        <is>
          <t>Eyewear</t>
        </is>
      </c>
      <c r="J1526" t="inlineStr">
        <is>
          <t>Naupada, Thane West</t>
        </is>
      </c>
      <c r="K1526" t="inlineStr">
        <is>
          <t>Titan Eye+, Pitrusmuti, Juntion Of Ram Maruti Rd And Gokhle Rd, Naupada,Thane - W, Thane - 400602</t>
        </is>
      </c>
      <c r="L1526" t="inlineStr">
        <is>
          <t>400602</t>
        </is>
      </c>
      <c r="M1526" t="n">
        <v>19.187662</v>
      </c>
      <c r="N1526" t="n">
        <v>72.97249600000001</v>
      </c>
      <c r="O1526" t="inlineStr">
        <is>
          <t>https://www.district.in/stores/titan-eye-plus-naupada-thane-west-SDP-67260515</t>
        </is>
      </c>
    </row>
    <row r="1527">
      <c r="A1527" t="inlineStr">
        <is>
          <t>U.S Polo Assn.</t>
        </is>
      </c>
      <c r="B1527" t="inlineStr">
        <is>
          <t>U.S Polo Assn.</t>
        </is>
      </c>
      <c r="C1527" t="inlineStr">
        <is>
          <t>Unisex</t>
        </is>
      </c>
      <c r="D1527" t="inlineStr">
        <is>
          <t>Naupada</t>
        </is>
      </c>
      <c r="E1527" t="inlineStr">
        <is>
          <t>Thane</t>
        </is>
      </c>
      <c r="F1527" t="inlineStr">
        <is>
          <t>District (seo_locality)</t>
        </is>
      </c>
      <c r="G1527" t="inlineStr"/>
      <c r="H1527" t="inlineStr">
        <is>
          <t>Fashion</t>
        </is>
      </c>
      <c r="I1527" t="inlineStr">
        <is>
          <t>Apparel • Footwear</t>
        </is>
      </c>
      <c r="J1527" t="inlineStr">
        <is>
          <t>Naupada, Thane West</t>
        </is>
      </c>
      <c r="K1527" t="inlineStr">
        <is>
          <t>Gebi Business Park, Mumbai-Nashik Highway, Near Tata Amantra Complex, Bhiwandi, Maharashtra - 421302</t>
        </is>
      </c>
      <c r="L1527" t="inlineStr">
        <is>
          <t>421302</t>
        </is>
      </c>
      <c r="M1527" t="n">
        <v>19.196821</v>
      </c>
      <c r="N1527" t="n">
        <v>72.97869900000001</v>
      </c>
      <c r="O1527" t="inlineStr">
        <is>
          <t>https://www.district.in/stores/u-s-polo-assn-naupada-thane-west-SDP-12911995</t>
        </is>
      </c>
    </row>
    <row r="1528">
      <c r="A1528" t="inlineStr">
        <is>
          <t>BATA</t>
        </is>
      </c>
      <c r="B1528" t="inlineStr">
        <is>
          <t>BATA</t>
        </is>
      </c>
      <c r="C1528" t="inlineStr">
        <is>
          <t>Unisex</t>
        </is>
      </c>
      <c r="D1528" t="inlineStr">
        <is>
          <t>Near Andheri East Station</t>
        </is>
      </c>
      <c r="E1528" t="inlineStr">
        <is>
          <t>Mumbai</t>
        </is>
      </c>
      <c r="F1528" t="inlineStr">
        <is>
          <t>District (seo_locality)</t>
        </is>
      </c>
      <c r="G1528" t="inlineStr"/>
      <c r="H1528" t="inlineStr">
        <is>
          <t>Fashion</t>
        </is>
      </c>
      <c r="I1528" t="inlineStr">
        <is>
          <t>Footwear • Accessories</t>
        </is>
      </c>
      <c r="J1528" t="inlineStr">
        <is>
          <t>Near Andheri East Station</t>
        </is>
      </c>
      <c r="K1528" t="inlineStr">
        <is>
          <t>Samadhan Agarkar Chowk, 18, Sahar Rd, Andheri East, Mumbai, Maharashtra 400069, India</t>
        </is>
      </c>
      <c r="L1528" t="inlineStr">
        <is>
          <t>400069</t>
        </is>
      </c>
      <c r="M1528" t="n">
        <v>19.119556</v>
      </c>
      <c r="N1528" t="n">
        <v>72.848946</v>
      </c>
      <c r="O1528" t="inlineStr">
        <is>
          <t>https://www.district.in/stores/bata-near-andheri-east-station-mumbai-SDP-38977692</t>
        </is>
      </c>
    </row>
    <row r="1529">
      <c r="A1529" t="inlineStr">
        <is>
          <t>BATA</t>
        </is>
      </c>
      <c r="B1529" t="inlineStr">
        <is>
          <t>BATA</t>
        </is>
      </c>
      <c r="C1529" t="inlineStr">
        <is>
          <t>Unisex</t>
        </is>
      </c>
      <c r="D1529" t="inlineStr">
        <is>
          <t>Near Andheri East Station</t>
        </is>
      </c>
      <c r="E1529" t="inlineStr">
        <is>
          <t>Mumbai</t>
        </is>
      </c>
      <c r="F1529" t="inlineStr">
        <is>
          <t>District (seo_locality)</t>
        </is>
      </c>
      <c r="G1529" t="inlineStr"/>
      <c r="H1529" t="inlineStr">
        <is>
          <t>Fashion</t>
        </is>
      </c>
      <c r="I1529" t="inlineStr">
        <is>
          <t>Footwear • Accessories</t>
        </is>
      </c>
      <c r="J1529" t="inlineStr">
        <is>
          <t>Near Andheri East Station</t>
        </is>
      </c>
      <c r="K1529" t="inlineStr">
        <is>
          <t>Laram Plaza, MA Road, near Railway Station, Railway Colony, Andheri West, Mumbai, Maharashtra 400058, India</t>
        </is>
      </c>
      <c r="L1529" t="inlineStr">
        <is>
          <t>400058</t>
        </is>
      </c>
      <c r="M1529" t="n">
        <v>19.118067</v>
      </c>
      <c r="N1529" t="n">
        <v>72.846054</v>
      </c>
      <c r="O1529" t="inlineStr">
        <is>
          <t>https://www.district.in/stores/bata-near-andheri-east-station-mumbai-SDP-95930237</t>
        </is>
      </c>
    </row>
    <row r="1530">
      <c r="A1530" t="inlineStr">
        <is>
          <t>Go Colors</t>
        </is>
      </c>
      <c r="B1530" t="inlineStr">
        <is>
          <t>Go Colors</t>
        </is>
      </c>
      <c r="C1530" t="inlineStr">
        <is>
          <t>Women</t>
        </is>
      </c>
      <c r="D1530" t="inlineStr">
        <is>
          <t>Near Andheri East Station</t>
        </is>
      </c>
      <c r="E1530" t="inlineStr">
        <is>
          <t>Mumbai</t>
        </is>
      </c>
      <c r="F1530" t="inlineStr">
        <is>
          <t>District (seo_locality)</t>
        </is>
      </c>
      <c r="G1530" t="inlineStr"/>
      <c r="H1530" t="inlineStr">
        <is>
          <t>Fashion</t>
        </is>
      </c>
      <c r="I1530" t="inlineStr">
        <is>
          <t>Apparel</t>
        </is>
      </c>
      <c r="J1530" t="inlineStr">
        <is>
          <t>Near Andheri East Station</t>
        </is>
      </c>
      <c r="K1530" t="inlineStr">
        <is>
          <t>Shop No. 200, Swami Vivekanand Rd, Andheri West, Mumbai, Maharashtra, 400058</t>
        </is>
      </c>
      <c r="L1530" t="inlineStr">
        <is>
          <t>400058</t>
        </is>
      </c>
      <c r="M1530" t="n">
        <v>19.119038</v>
      </c>
      <c r="N1530" t="n">
        <v>72.846115</v>
      </c>
      <c r="O1530" t="inlineStr">
        <is>
          <t>https://www.district.in/stores/go-colors-near-andheri-east-station-mumbai-SDP-72590963</t>
        </is>
      </c>
    </row>
    <row r="1531">
      <c r="A1531" t="inlineStr">
        <is>
          <t>Aldo</t>
        </is>
      </c>
      <c r="B1531" t="inlineStr">
        <is>
          <t>Aldo</t>
        </is>
      </c>
      <c r="C1531" t="inlineStr">
        <is>
          <t>Unisex</t>
        </is>
      </c>
      <c r="D1531" t="inlineStr">
        <is>
          <t>Near Andheri West Station</t>
        </is>
      </c>
      <c r="E1531" t="inlineStr">
        <is>
          <t>Mumbai</t>
        </is>
      </c>
      <c r="F1531" t="inlineStr">
        <is>
          <t>District (seo_locality)</t>
        </is>
      </c>
      <c r="G1531" t="inlineStr"/>
      <c r="H1531" t="inlineStr">
        <is>
          <t>Fashion</t>
        </is>
      </c>
      <c r="I1531" t="inlineStr">
        <is>
          <t>Footwear • Bags</t>
        </is>
      </c>
      <c r="J1531" t="inlineStr">
        <is>
          <t>Near Andheri West Station</t>
        </is>
      </c>
      <c r="K1531" t="inlineStr">
        <is>
          <t>211 D S V ROAD ANDHERI WEST MUMBAI 400058</t>
        </is>
      </c>
      <c r="L1531" t="inlineStr">
        <is>
          <t>400058</t>
        </is>
      </c>
      <c r="M1531" t="n">
        <v>19.115805</v>
      </c>
      <c r="N1531" t="n">
        <v>72.842628</v>
      </c>
      <c r="O1531" t="inlineStr">
        <is>
          <t>https://www.district.in/stores/aldo-near-andheri-west-station-mumbai-SDP-57745167</t>
        </is>
      </c>
    </row>
    <row r="1532">
      <c r="A1532" t="inlineStr">
        <is>
          <t>American Eagle</t>
        </is>
      </c>
      <c r="B1532" t="inlineStr">
        <is>
          <t>American Eagle</t>
        </is>
      </c>
      <c r="C1532" t="inlineStr">
        <is>
          <t>Unisex</t>
        </is>
      </c>
      <c r="D1532" t="inlineStr">
        <is>
          <t>Near Andheri West Station</t>
        </is>
      </c>
      <c r="E1532" t="inlineStr">
        <is>
          <t>Mumbai</t>
        </is>
      </c>
      <c r="F1532" t="inlineStr">
        <is>
          <t>District (seo_locality)</t>
        </is>
      </c>
      <c r="G1532" t="inlineStr"/>
      <c r="H1532" t="inlineStr">
        <is>
          <t>Fashion</t>
        </is>
      </c>
      <c r="I1532" t="inlineStr">
        <is>
          <t>Apparel</t>
        </is>
      </c>
      <c r="J1532" t="inlineStr">
        <is>
          <t>Near Andheri West Station</t>
        </is>
      </c>
      <c r="K1532" t="inlineStr">
        <is>
          <t>211 D S V ROAD ANDHERI WEST MUMBAI 400058</t>
        </is>
      </c>
      <c r="L1532" t="inlineStr">
        <is>
          <t>400058</t>
        </is>
      </c>
      <c r="M1532" t="n">
        <v>19.115805</v>
      </c>
      <c r="N1532" t="n">
        <v>72.842628</v>
      </c>
      <c r="O1532" t="inlineStr">
        <is>
          <t>https://www.district.in/stores/american-eagle-near-andheri-west-station-mumbai-SDP-67963971</t>
        </is>
      </c>
    </row>
    <row r="1533">
      <c r="A1533" t="inlineStr">
        <is>
          <t>American Tourister</t>
        </is>
      </c>
      <c r="B1533" t="inlineStr">
        <is>
          <t>American Tourister</t>
        </is>
      </c>
      <c r="C1533" t="inlineStr">
        <is>
          <t>Unisex</t>
        </is>
      </c>
      <c r="D1533" t="inlineStr">
        <is>
          <t>Near Andheri West Station</t>
        </is>
      </c>
      <c r="E1533" t="inlineStr">
        <is>
          <t>Mumbai</t>
        </is>
      </c>
      <c r="F1533" t="inlineStr">
        <is>
          <t>District (seo_locality)</t>
        </is>
      </c>
      <c r="G1533" t="inlineStr"/>
      <c r="H1533" t="inlineStr">
        <is>
          <t>Fashion</t>
        </is>
      </c>
      <c r="I1533" t="inlineStr">
        <is>
          <t>Luggage • Bags</t>
        </is>
      </c>
      <c r="J1533" t="inlineStr">
        <is>
          <t>Near Andheri West Station</t>
        </is>
      </c>
      <c r="K1533" t="inlineStr">
        <is>
          <t>211 D S V ROAD ANDHERI WEST MUMBAI 400058</t>
        </is>
      </c>
      <c r="L1533" t="inlineStr">
        <is>
          <t>400058</t>
        </is>
      </c>
      <c r="M1533" t="n">
        <v>19.115805</v>
      </c>
      <c r="N1533" t="n">
        <v>72.842628</v>
      </c>
      <c r="O1533" t="inlineStr">
        <is>
          <t>https://www.district.in/stores/american-tourister-near-andheri-west-station-mumbai-SDP-32503336</t>
        </is>
      </c>
    </row>
    <row r="1534">
      <c r="A1534" t="inlineStr">
        <is>
          <t>Armani Exchange</t>
        </is>
      </c>
      <c r="B1534" t="inlineStr">
        <is>
          <t>Armani Exchange</t>
        </is>
      </c>
      <c r="C1534" t="inlineStr">
        <is>
          <t>Unisex</t>
        </is>
      </c>
      <c r="D1534" t="inlineStr">
        <is>
          <t>Near Andheri West Station</t>
        </is>
      </c>
      <c r="E1534" t="inlineStr">
        <is>
          <t>Mumbai</t>
        </is>
      </c>
      <c r="F1534" t="inlineStr">
        <is>
          <t>District (seo_locality)</t>
        </is>
      </c>
      <c r="G1534" t="inlineStr"/>
      <c r="H1534" t="inlineStr">
        <is>
          <t>Fashion</t>
        </is>
      </c>
      <c r="I1534" t="inlineStr">
        <is>
          <t>Apparel • Accessories</t>
        </is>
      </c>
      <c r="J1534" t="inlineStr">
        <is>
          <t>Near Andheri West Station</t>
        </is>
      </c>
      <c r="K1534" t="inlineStr">
        <is>
          <t>211 D S V ROAD ANDHERI WEST MUMBAI 400058</t>
        </is>
      </c>
      <c r="L1534" t="inlineStr">
        <is>
          <t>400058</t>
        </is>
      </c>
      <c r="M1534" t="n">
        <v>19.115805</v>
      </c>
      <c r="N1534" t="n">
        <v>72.842628</v>
      </c>
      <c r="O1534" t="inlineStr">
        <is>
          <t>https://www.district.in/stores/armani-exchange-near-andheri-west-station-mumbai-SDP-13612246</t>
        </is>
      </c>
    </row>
    <row r="1535">
      <c r="A1535" t="inlineStr">
        <is>
          <t>Arrow</t>
        </is>
      </c>
      <c r="B1535" t="inlineStr">
        <is>
          <t>Arrow</t>
        </is>
      </c>
      <c r="C1535" t="inlineStr">
        <is>
          <t>Men</t>
        </is>
      </c>
      <c r="D1535" t="inlineStr">
        <is>
          <t>Near Andheri West Station</t>
        </is>
      </c>
      <c r="E1535" t="inlineStr">
        <is>
          <t>Mumbai</t>
        </is>
      </c>
      <c r="F1535" t="inlineStr">
        <is>
          <t>District (seo_locality)</t>
        </is>
      </c>
      <c r="G1535" t="inlineStr"/>
      <c r="H1535" t="inlineStr">
        <is>
          <t>Fashion</t>
        </is>
      </c>
      <c r="I1535" t="inlineStr">
        <is>
          <t>Apparel • Accessories</t>
        </is>
      </c>
      <c r="J1535" t="inlineStr">
        <is>
          <t>Near Andheri West Station</t>
        </is>
      </c>
      <c r="K1535" t="inlineStr">
        <is>
          <t>211 D S V ROAD ANDHERI WEST MUMBAI 400058</t>
        </is>
      </c>
      <c r="L1535" t="inlineStr">
        <is>
          <t>400058</t>
        </is>
      </c>
      <c r="M1535" t="n">
        <v>19.115805</v>
      </c>
      <c r="N1535" t="n">
        <v>72.842628</v>
      </c>
      <c r="O1535" t="inlineStr">
        <is>
          <t>https://www.district.in/stores/arrow-near-andheri-west-station-mumbai-SDP-76271156</t>
        </is>
      </c>
    </row>
    <row r="1536">
      <c r="A1536" t="inlineStr">
        <is>
          <t>Aurelia</t>
        </is>
      </c>
      <c r="B1536" t="inlineStr">
        <is>
          <t>Aurelia</t>
        </is>
      </c>
      <c r="C1536" t="inlineStr">
        <is>
          <t>Women</t>
        </is>
      </c>
      <c r="D1536" t="inlineStr">
        <is>
          <t>Near Andheri West Station</t>
        </is>
      </c>
      <c r="E1536" t="inlineStr">
        <is>
          <t>Mumbai</t>
        </is>
      </c>
      <c r="F1536" t="inlineStr">
        <is>
          <t>District (seo_locality)</t>
        </is>
      </c>
      <c r="G1536" t="inlineStr"/>
      <c r="H1536" t="inlineStr">
        <is>
          <t>Fashion</t>
        </is>
      </c>
      <c r="I1536" t="inlineStr">
        <is>
          <t>Apparel</t>
        </is>
      </c>
      <c r="J1536" t="inlineStr">
        <is>
          <t>Near Andheri West Station</t>
        </is>
      </c>
      <c r="K1536" t="inlineStr">
        <is>
          <t>211 D S V ROAD ANDHERI WEST MUMBAI 400058</t>
        </is>
      </c>
      <c r="L1536" t="inlineStr">
        <is>
          <t>400058</t>
        </is>
      </c>
      <c r="M1536" t="n">
        <v>19.115805</v>
      </c>
      <c r="N1536" t="n">
        <v>72.842628</v>
      </c>
      <c r="O1536" t="inlineStr">
        <is>
          <t>https://www.district.in/stores/aurelia-near-andheri-west-station-mumbai-SDP-97427545</t>
        </is>
      </c>
    </row>
    <row r="1537">
      <c r="A1537" t="inlineStr">
        <is>
          <t>Autumn Lane</t>
        </is>
      </c>
      <c r="B1537" t="inlineStr">
        <is>
          <t>Autumn Lane</t>
        </is>
      </c>
      <c r="C1537" t="inlineStr">
        <is>
          <t>Unknown</t>
        </is>
      </c>
      <c r="D1537" t="inlineStr">
        <is>
          <t>Near Andheri West Station</t>
        </is>
      </c>
      <c r="E1537" t="inlineStr">
        <is>
          <t>Mumbai</t>
        </is>
      </c>
      <c r="F1537" t="inlineStr">
        <is>
          <t>District (seo_locality)</t>
        </is>
      </c>
      <c r="G1537" t="inlineStr"/>
      <c r="H1537" t="inlineStr">
        <is>
          <t>Fashion</t>
        </is>
      </c>
      <c r="I1537" t="inlineStr">
        <is>
          <t>Apparel</t>
        </is>
      </c>
      <c r="J1537" t="inlineStr">
        <is>
          <t>Near Andheri West Station</t>
        </is>
      </c>
      <c r="K1537" t="inlineStr">
        <is>
          <t>211 D S V ROAD ANDHERI WEST MUMBAI 400058</t>
        </is>
      </c>
      <c r="L1537" t="inlineStr">
        <is>
          <t>400058</t>
        </is>
      </c>
      <c r="M1537" t="n">
        <v>19.115805</v>
      </c>
      <c r="N1537" t="n">
        <v>72.842628</v>
      </c>
      <c r="O1537" t="inlineStr">
        <is>
          <t>https://www.district.in/stores/autumn-lane-near-andheri-west-station-mumbai-SDP-72260430</t>
        </is>
      </c>
    </row>
    <row r="1538">
      <c r="A1538" t="inlineStr">
        <is>
          <t>BATA</t>
        </is>
      </c>
      <c r="B1538" t="inlineStr">
        <is>
          <t>BATA</t>
        </is>
      </c>
      <c r="C1538" t="inlineStr">
        <is>
          <t>Unisex</t>
        </is>
      </c>
      <c r="D1538" t="inlineStr">
        <is>
          <t>Near Andheri West Station</t>
        </is>
      </c>
      <c r="E1538" t="inlineStr">
        <is>
          <t>Mumbai</t>
        </is>
      </c>
      <c r="F1538" t="inlineStr">
        <is>
          <t>District (seo_locality)</t>
        </is>
      </c>
      <c r="G1538" t="inlineStr"/>
      <c r="H1538" t="inlineStr">
        <is>
          <t>Fashion</t>
        </is>
      </c>
      <c r="I1538" t="inlineStr">
        <is>
          <t>Footwear • Accessories</t>
        </is>
      </c>
      <c r="J1538" t="inlineStr">
        <is>
          <t>Near Andheri West Station</t>
        </is>
      </c>
      <c r="K1538" t="inlineStr">
        <is>
          <t>Sagar Avenue, Lallubhai Shamaldas Rd, opp. Shoppers, Bharucha Baug, Parsi Colony, Andheri West, Mumbai, Maharashtra 400058, India</t>
        </is>
      </c>
      <c r="L1538" t="inlineStr">
        <is>
          <t>400058</t>
        </is>
      </c>
      <c r="M1538" t="n">
        <v>19.11389</v>
      </c>
      <c r="N1538" t="n">
        <v>72.84229999999999</v>
      </c>
      <c r="O1538" t="inlineStr">
        <is>
          <t>https://www.district.in/stores/bata-near-andheri-west-station-mumbai-SDP-52300265</t>
        </is>
      </c>
    </row>
    <row r="1539">
      <c r="A1539" t="inlineStr">
        <is>
          <t>BIBA</t>
        </is>
      </c>
      <c r="B1539" t="inlineStr">
        <is>
          <t>BIBA</t>
        </is>
      </c>
      <c r="C1539" t="inlineStr">
        <is>
          <t>Women</t>
        </is>
      </c>
      <c r="D1539" t="inlineStr">
        <is>
          <t>Near Andheri West Station</t>
        </is>
      </c>
      <c r="E1539" t="inlineStr">
        <is>
          <t>Mumbai</t>
        </is>
      </c>
      <c r="F1539" t="inlineStr">
        <is>
          <t>District (seo_locality)</t>
        </is>
      </c>
      <c r="G1539" t="inlineStr"/>
      <c r="H1539" t="inlineStr">
        <is>
          <t>Fashion</t>
        </is>
      </c>
      <c r="I1539" t="inlineStr">
        <is>
          <t>Apparel • Accessories</t>
        </is>
      </c>
      <c r="J1539" t="inlineStr">
        <is>
          <t>Near Andheri West Station</t>
        </is>
      </c>
      <c r="K1539" t="inlineStr">
        <is>
          <t>211 D S V ROAD ANDHERI WEST MUMBAI 400058</t>
        </is>
      </c>
      <c r="L1539" t="inlineStr">
        <is>
          <t>400058</t>
        </is>
      </c>
      <c r="M1539" t="n">
        <v>19.115805</v>
      </c>
      <c r="N1539" t="n">
        <v>72.842628</v>
      </c>
      <c r="O1539" t="inlineStr">
        <is>
          <t>https://www.district.in/stores/biba-near-andheri-west-station-mumbai-SDP-70174998</t>
        </is>
      </c>
    </row>
    <row r="1540">
      <c r="A1540" t="inlineStr">
        <is>
          <t>Blackberrys</t>
        </is>
      </c>
      <c r="B1540" t="inlineStr">
        <is>
          <t>Blackberrys</t>
        </is>
      </c>
      <c r="C1540" t="inlineStr">
        <is>
          <t>Men</t>
        </is>
      </c>
      <c r="D1540" t="inlineStr">
        <is>
          <t>Near Andheri West Station</t>
        </is>
      </c>
      <c r="E1540" t="inlineStr">
        <is>
          <t>Mumbai</t>
        </is>
      </c>
      <c r="F1540" t="inlineStr">
        <is>
          <t>District (seo_locality)</t>
        </is>
      </c>
      <c r="G1540" t="inlineStr"/>
      <c r="H1540" t="inlineStr">
        <is>
          <t>Fashion</t>
        </is>
      </c>
      <c r="I1540" t="inlineStr">
        <is>
          <t>Apparel</t>
        </is>
      </c>
      <c r="J1540" t="inlineStr">
        <is>
          <t>Near Andheri West Station</t>
        </is>
      </c>
      <c r="K1540" t="inlineStr">
        <is>
          <t>211 D S V ROAD ANDHERI WEST MUMBAI 400058</t>
        </is>
      </c>
      <c r="L1540" t="inlineStr">
        <is>
          <t>400058</t>
        </is>
      </c>
      <c r="M1540" t="n">
        <v>19.115805</v>
      </c>
      <c r="N1540" t="n">
        <v>72.842628</v>
      </c>
      <c r="O1540" t="inlineStr">
        <is>
          <t>https://www.district.in/stores/blackberrys-near-andheri-west-station-mumbai-SDP-65757453</t>
        </is>
      </c>
    </row>
    <row r="1541">
      <c r="A1541" t="inlineStr">
        <is>
          <t>Calvin Klein</t>
        </is>
      </c>
      <c r="B1541" t="inlineStr">
        <is>
          <t>Calvin Klein</t>
        </is>
      </c>
      <c r="C1541" t="inlineStr">
        <is>
          <t>Unisex</t>
        </is>
      </c>
      <c r="D1541" t="inlineStr">
        <is>
          <t>Near Andheri West Station</t>
        </is>
      </c>
      <c r="E1541" t="inlineStr">
        <is>
          <t>Mumbai</t>
        </is>
      </c>
      <c r="F1541" t="inlineStr">
        <is>
          <t>District (seo_locality)</t>
        </is>
      </c>
      <c r="G1541" t="inlineStr"/>
      <c r="H1541" t="inlineStr">
        <is>
          <t>Fashion</t>
        </is>
      </c>
      <c r="I1541" t="inlineStr">
        <is>
          <t>Apparel • Accessories</t>
        </is>
      </c>
      <c r="J1541" t="inlineStr">
        <is>
          <t>Near Andheri West Station</t>
        </is>
      </c>
      <c r="K1541" t="inlineStr">
        <is>
          <t>211 D S V ROAD ANDHERI WEST MUMBAI 400058</t>
        </is>
      </c>
      <c r="L1541" t="inlineStr">
        <is>
          <t>400058</t>
        </is>
      </c>
      <c r="M1541" t="n">
        <v>19.115805</v>
      </c>
      <c r="N1541" t="n">
        <v>72.842628</v>
      </c>
      <c r="O1541" t="inlineStr">
        <is>
          <t>https://www.district.in/stores/calvin-klein-near-andheri-west-station-mumbai-SDP-40016186</t>
        </is>
      </c>
    </row>
    <row r="1542">
      <c r="A1542" t="inlineStr">
        <is>
          <t>Caprese</t>
        </is>
      </c>
      <c r="B1542" t="inlineStr">
        <is>
          <t>Caprese</t>
        </is>
      </c>
      <c r="C1542" t="inlineStr">
        <is>
          <t>Unknown</t>
        </is>
      </c>
      <c r="D1542" t="inlineStr">
        <is>
          <t>Near Andheri West Station</t>
        </is>
      </c>
      <c r="E1542" t="inlineStr">
        <is>
          <t>Mumbai</t>
        </is>
      </c>
      <c r="F1542" t="inlineStr">
        <is>
          <t>District (seo_locality)</t>
        </is>
      </c>
      <c r="G1542" t="inlineStr"/>
      <c r="H1542" t="inlineStr">
        <is>
          <t>Fashion</t>
        </is>
      </c>
      <c r="I1542" t="inlineStr">
        <is>
          <t>Accessories</t>
        </is>
      </c>
      <c r="J1542" t="inlineStr">
        <is>
          <t>Near Andheri West Station</t>
        </is>
      </c>
      <c r="K1542" t="inlineStr">
        <is>
          <t>211 D S V ROAD ANDHERI WEST MUMBAI 400058</t>
        </is>
      </c>
      <c r="L1542" t="inlineStr">
        <is>
          <t>400058</t>
        </is>
      </c>
      <c r="M1542" t="n">
        <v>19.115805</v>
      </c>
      <c r="N1542" t="n">
        <v>72.842628</v>
      </c>
      <c r="O1542" t="inlineStr">
        <is>
          <t>https://www.district.in/stores/caprese-near-andheri-west-station-mumbai-SDP-85589386</t>
        </is>
      </c>
    </row>
    <row r="1543">
      <c r="A1543" t="inlineStr">
        <is>
          <t>Chique</t>
        </is>
      </c>
      <c r="B1543" t="inlineStr">
        <is>
          <t>Chique</t>
        </is>
      </c>
      <c r="C1543" t="inlineStr">
        <is>
          <t>Women</t>
        </is>
      </c>
      <c r="D1543" t="inlineStr">
        <is>
          <t>Near Andheri West Station</t>
        </is>
      </c>
      <c r="E1543" t="inlineStr">
        <is>
          <t>Mumbai</t>
        </is>
      </c>
      <c r="F1543" t="inlineStr">
        <is>
          <t>District (seo_locality)</t>
        </is>
      </c>
      <c r="G1543" t="inlineStr"/>
      <c r="H1543" t="inlineStr">
        <is>
          <t>Fashion</t>
        </is>
      </c>
      <c r="I1543" t="inlineStr">
        <is>
          <t>Apparel</t>
        </is>
      </c>
      <c r="J1543" t="inlineStr">
        <is>
          <t>Near Andheri West Station</t>
        </is>
      </c>
      <c r="K1543" t="inlineStr">
        <is>
          <t>211 D S V ROAD ANDHERI WEST MUMBAI 400058</t>
        </is>
      </c>
      <c r="L1543" t="inlineStr">
        <is>
          <t>400058</t>
        </is>
      </c>
      <c r="M1543" t="n">
        <v>19.115805</v>
      </c>
      <c r="N1543" t="n">
        <v>72.842628</v>
      </c>
      <c r="O1543" t="inlineStr">
        <is>
          <t>https://www.district.in/stores/chique-near-andheri-west-station-mumbai-SDP-52017329</t>
        </is>
      </c>
    </row>
    <row r="1544">
      <c r="A1544" t="inlineStr">
        <is>
          <t>Cover Story</t>
        </is>
      </c>
      <c r="B1544" t="inlineStr">
        <is>
          <t>Cover Story</t>
        </is>
      </c>
      <c r="C1544" t="inlineStr">
        <is>
          <t>Women</t>
        </is>
      </c>
      <c r="D1544" t="inlineStr">
        <is>
          <t>Near Andheri West Station</t>
        </is>
      </c>
      <c r="E1544" t="inlineStr">
        <is>
          <t>Mumbai</t>
        </is>
      </c>
      <c r="F1544" t="inlineStr">
        <is>
          <t>District (seo_locality)</t>
        </is>
      </c>
      <c r="G1544" t="inlineStr"/>
      <c r="H1544" t="inlineStr">
        <is>
          <t>Fashion</t>
        </is>
      </c>
      <c r="I1544" t="inlineStr">
        <is>
          <t>Apparel</t>
        </is>
      </c>
      <c r="J1544" t="inlineStr">
        <is>
          <t>Near Andheri West Station</t>
        </is>
      </c>
      <c r="K1544" t="inlineStr">
        <is>
          <t>211 D S V ROAD ANDHERI WEST MUMBAI 400058</t>
        </is>
      </c>
      <c r="L1544" t="inlineStr">
        <is>
          <t>400058</t>
        </is>
      </c>
      <c r="M1544" t="n">
        <v>19.115805</v>
      </c>
      <c r="N1544" t="n">
        <v>72.842628</v>
      </c>
      <c r="O1544" t="inlineStr">
        <is>
          <t>https://www.district.in/stores/cover-story-near-andheri-west-station-mumbai-SDP-28746807</t>
        </is>
      </c>
    </row>
    <row r="1545">
      <c r="A1545" t="inlineStr">
        <is>
          <t>Da Milano</t>
        </is>
      </c>
      <c r="B1545" t="inlineStr">
        <is>
          <t>Da Milano</t>
        </is>
      </c>
      <c r="C1545" t="inlineStr">
        <is>
          <t>Unisex</t>
        </is>
      </c>
      <c r="D1545" t="inlineStr">
        <is>
          <t>Near Andheri West Station</t>
        </is>
      </c>
      <c r="E1545" t="inlineStr">
        <is>
          <t>Mumbai</t>
        </is>
      </c>
      <c r="F1545" t="inlineStr">
        <is>
          <t>District (seo_locality)</t>
        </is>
      </c>
      <c r="G1545" t="inlineStr"/>
      <c r="H1545" t="inlineStr">
        <is>
          <t>Fashion</t>
        </is>
      </c>
      <c r="I1545" t="inlineStr">
        <is>
          <t>Luggage • Bags</t>
        </is>
      </c>
      <c r="J1545" t="inlineStr">
        <is>
          <t>Near Andheri West Station</t>
        </is>
      </c>
      <c r="K1545" t="inlineStr">
        <is>
          <t>211 D S V ROAD ANDHERI WEST MUMBAI 400058</t>
        </is>
      </c>
      <c r="L1545" t="inlineStr">
        <is>
          <t>400058</t>
        </is>
      </c>
      <c r="M1545" t="n">
        <v>19.115805</v>
      </c>
      <c r="N1545" t="n">
        <v>72.842628</v>
      </c>
      <c r="O1545" t="inlineStr">
        <is>
          <t>https://www.district.in/stores/da-milano-near-andheri-west-station-mumbai-SDP-10820859</t>
        </is>
      </c>
    </row>
    <row r="1546">
      <c r="A1546" t="inlineStr">
        <is>
          <t>Delsey Paris</t>
        </is>
      </c>
      <c r="B1546" t="inlineStr">
        <is>
          <t>Delsey Paris</t>
        </is>
      </c>
      <c r="C1546" t="inlineStr">
        <is>
          <t>Unisex</t>
        </is>
      </c>
      <c r="D1546" t="inlineStr">
        <is>
          <t>Near Andheri West Station</t>
        </is>
      </c>
      <c r="E1546" t="inlineStr">
        <is>
          <t>Mumbai</t>
        </is>
      </c>
      <c r="F1546" t="inlineStr">
        <is>
          <t>District (seo_locality)</t>
        </is>
      </c>
      <c r="G1546" t="inlineStr"/>
      <c r="H1546" t="inlineStr">
        <is>
          <t>Fashion</t>
        </is>
      </c>
      <c r="I1546" t="inlineStr">
        <is>
          <t>Luggage • Bags</t>
        </is>
      </c>
      <c r="J1546" t="inlineStr">
        <is>
          <t>Near Andheri West Station</t>
        </is>
      </c>
      <c r="K1546" t="inlineStr">
        <is>
          <t>211 D S V ROAD ANDHERI WEST MUMBAI 400058</t>
        </is>
      </c>
      <c r="L1546" t="inlineStr">
        <is>
          <t>400058</t>
        </is>
      </c>
      <c r="M1546" t="n">
        <v>19.115805</v>
      </c>
      <c r="N1546" t="n">
        <v>72.842628</v>
      </c>
      <c r="O1546" t="inlineStr">
        <is>
          <t>https://www.district.in/stores/delsey-paris-near-andheri-west-station-mumbai-SDP-81811490</t>
        </is>
      </c>
    </row>
    <row r="1547">
      <c r="A1547" t="inlineStr">
        <is>
          <t>Fashor</t>
        </is>
      </c>
      <c r="B1547" t="inlineStr">
        <is>
          <t>Fashor</t>
        </is>
      </c>
      <c r="C1547" t="inlineStr">
        <is>
          <t>Unknown</t>
        </is>
      </c>
      <c r="D1547" t="inlineStr">
        <is>
          <t>Near Andheri West Station</t>
        </is>
      </c>
      <c r="E1547" t="inlineStr">
        <is>
          <t>Mumbai</t>
        </is>
      </c>
      <c r="F1547" t="inlineStr">
        <is>
          <t>District (seo_locality)</t>
        </is>
      </c>
      <c r="G1547" t="inlineStr"/>
      <c r="H1547" t="inlineStr">
        <is>
          <t>Fashion</t>
        </is>
      </c>
      <c r="I1547" t="inlineStr">
        <is>
          <t>Apparel</t>
        </is>
      </c>
      <c r="J1547" t="inlineStr">
        <is>
          <t>Near Andheri West Station</t>
        </is>
      </c>
      <c r="K1547" t="inlineStr">
        <is>
          <t>211 D S V ROAD ANDHERI WEST MUMBAI 400058</t>
        </is>
      </c>
      <c r="L1547" t="inlineStr">
        <is>
          <t>400058</t>
        </is>
      </c>
      <c r="M1547" t="n">
        <v>19.115805</v>
      </c>
      <c r="N1547" t="n">
        <v>72.842628</v>
      </c>
      <c r="O1547" t="inlineStr">
        <is>
          <t>https://www.district.in/stores/fashor-near-andheri-west-station-mumbai-SDP-42828695</t>
        </is>
      </c>
    </row>
    <row r="1548">
      <c r="A1548" t="inlineStr">
        <is>
          <t>Fastrack</t>
        </is>
      </c>
      <c r="B1548" t="inlineStr">
        <is>
          <t>Fastrack</t>
        </is>
      </c>
      <c r="C1548" t="inlineStr">
        <is>
          <t>Unisex</t>
        </is>
      </c>
      <c r="D1548" t="inlineStr">
        <is>
          <t>Near Andheri West Station</t>
        </is>
      </c>
      <c r="E1548" t="inlineStr">
        <is>
          <t>Mumbai</t>
        </is>
      </c>
      <c r="F1548" t="inlineStr">
        <is>
          <t>District (seo_locality)</t>
        </is>
      </c>
      <c r="G1548" t="inlineStr"/>
      <c r="H1548" t="inlineStr">
        <is>
          <t>Fashion</t>
        </is>
      </c>
      <c r="I1548" t="inlineStr">
        <is>
          <t>Watches</t>
        </is>
      </c>
      <c r="J1548" t="inlineStr">
        <is>
          <t>Near Andheri West Station</t>
        </is>
      </c>
      <c r="K1548" t="inlineStr">
        <is>
          <t>211 D S V ROAD ANDHERI WEST MUMBAI 400058</t>
        </is>
      </c>
      <c r="L1548" t="inlineStr">
        <is>
          <t>400058</t>
        </is>
      </c>
      <c r="M1548" t="n">
        <v>19.115805</v>
      </c>
      <c r="N1548" t="n">
        <v>72.842628</v>
      </c>
      <c r="O1548" t="inlineStr">
        <is>
          <t>https://www.district.in/stores/fastrack-near-andheri-west-station-mumbai-SDP-86887279</t>
        </is>
      </c>
    </row>
    <row r="1549">
      <c r="A1549" t="inlineStr">
        <is>
          <t>GAP</t>
        </is>
      </c>
      <c r="B1549" t="inlineStr">
        <is>
          <t>GAP</t>
        </is>
      </c>
      <c r="C1549" t="inlineStr">
        <is>
          <t>Unisex</t>
        </is>
      </c>
      <c r="D1549" t="inlineStr">
        <is>
          <t>Near Andheri West Station</t>
        </is>
      </c>
      <c r="E1549" t="inlineStr">
        <is>
          <t>Mumbai</t>
        </is>
      </c>
      <c r="F1549" t="inlineStr">
        <is>
          <t>District (seo_locality)</t>
        </is>
      </c>
      <c r="G1549" t="inlineStr"/>
      <c r="H1549" t="inlineStr">
        <is>
          <t>Fashion</t>
        </is>
      </c>
      <c r="I1549" t="inlineStr">
        <is>
          <t>Apparel • Accessories</t>
        </is>
      </c>
      <c r="J1549" t="inlineStr">
        <is>
          <t>Near Andheri West Station</t>
        </is>
      </c>
      <c r="K1549" t="inlineStr">
        <is>
          <t>211 D S V ROAD ANDHERI WEST MUMBAI 400058</t>
        </is>
      </c>
      <c r="L1549" t="inlineStr">
        <is>
          <t>400058</t>
        </is>
      </c>
      <c r="M1549" t="n">
        <v>19.115805</v>
      </c>
      <c r="N1549" t="n">
        <v>72.842628</v>
      </c>
      <c r="O1549" t="inlineStr">
        <is>
          <t>https://www.district.in/stores/gap-near-andheri-west-station-mumbai-SDP-38338028</t>
        </is>
      </c>
    </row>
    <row r="1550">
      <c r="A1550" t="inlineStr">
        <is>
          <t>GUESS</t>
        </is>
      </c>
      <c r="B1550" t="inlineStr">
        <is>
          <t>GUESS</t>
        </is>
      </c>
      <c r="C1550" t="inlineStr">
        <is>
          <t>Unisex</t>
        </is>
      </c>
      <c r="D1550" t="inlineStr">
        <is>
          <t>Near Andheri West Station</t>
        </is>
      </c>
      <c r="E1550" t="inlineStr">
        <is>
          <t>Mumbai</t>
        </is>
      </c>
      <c r="F1550" t="inlineStr">
        <is>
          <t>District (seo_locality)</t>
        </is>
      </c>
      <c r="G1550" t="inlineStr"/>
      <c r="H1550" t="inlineStr">
        <is>
          <t>Fashion</t>
        </is>
      </c>
      <c r="I1550" t="inlineStr">
        <is>
          <t>Apparel • Bags</t>
        </is>
      </c>
      <c r="J1550" t="inlineStr">
        <is>
          <t>Near Andheri West Station</t>
        </is>
      </c>
      <c r="K1550" t="inlineStr">
        <is>
          <t>211 D S V ROAD ANDHERI WEST MUMBAI 400058</t>
        </is>
      </c>
      <c r="L1550" t="inlineStr">
        <is>
          <t>400058</t>
        </is>
      </c>
      <c r="M1550" t="n">
        <v>19.115805</v>
      </c>
      <c r="N1550" t="n">
        <v>72.842628</v>
      </c>
      <c r="O1550" t="inlineStr">
        <is>
          <t>https://www.district.in/stores/guess-near-andheri-west-station-mumbai-SDP-72574692</t>
        </is>
      </c>
    </row>
    <row r="1551">
      <c r="A1551" t="inlineStr">
        <is>
          <t>Hidesign</t>
        </is>
      </c>
      <c r="B1551" t="inlineStr">
        <is>
          <t>Hidesign</t>
        </is>
      </c>
      <c r="C1551" t="inlineStr">
        <is>
          <t>Unisex</t>
        </is>
      </c>
      <c r="D1551" t="inlineStr">
        <is>
          <t>Near Andheri West Station</t>
        </is>
      </c>
      <c r="E1551" t="inlineStr">
        <is>
          <t>Mumbai</t>
        </is>
      </c>
      <c r="F1551" t="inlineStr">
        <is>
          <t>District (seo_locality)</t>
        </is>
      </c>
      <c r="G1551" t="inlineStr"/>
      <c r="H1551" t="inlineStr">
        <is>
          <t>Fashion</t>
        </is>
      </c>
      <c r="I1551" t="inlineStr">
        <is>
          <t>Bags</t>
        </is>
      </c>
      <c r="J1551" t="inlineStr">
        <is>
          <t>Near Andheri West Station</t>
        </is>
      </c>
      <c r="K1551" t="inlineStr">
        <is>
          <t>211 D S V ROAD ANDHERI WEST MUMBAI 400058</t>
        </is>
      </c>
      <c r="L1551" t="inlineStr">
        <is>
          <t>400058</t>
        </is>
      </c>
      <c r="M1551" t="n">
        <v>19.115805</v>
      </c>
      <c r="N1551" t="n">
        <v>72.842628</v>
      </c>
      <c r="O1551" t="inlineStr">
        <is>
          <t>https://www.district.in/stores/hidesign-near-andheri-west-station-mumbai-SDP-71380208</t>
        </is>
      </c>
    </row>
    <row r="1552">
      <c r="A1552" t="inlineStr">
        <is>
          <t>IRTH By Titan</t>
        </is>
      </c>
      <c r="B1552" t="inlineStr">
        <is>
          <t>IRTH By Titan</t>
        </is>
      </c>
      <c r="C1552" t="inlineStr">
        <is>
          <t>Women</t>
        </is>
      </c>
      <c r="D1552" t="inlineStr">
        <is>
          <t>Near Andheri West Station</t>
        </is>
      </c>
      <c r="E1552" t="inlineStr">
        <is>
          <t>Mumbai</t>
        </is>
      </c>
      <c r="F1552" t="inlineStr">
        <is>
          <t>District (seo_locality)</t>
        </is>
      </c>
      <c r="G1552" t="inlineStr"/>
      <c r="H1552" t="inlineStr">
        <is>
          <t>Fashion</t>
        </is>
      </c>
      <c r="I1552" t="inlineStr">
        <is>
          <t>Accessories</t>
        </is>
      </c>
      <c r="J1552" t="inlineStr">
        <is>
          <t>Near Andheri West Station</t>
        </is>
      </c>
      <c r="K1552" t="inlineStr">
        <is>
          <t>211 D S V ROAD ANDHERI WEST MUMBAI 400058</t>
        </is>
      </c>
      <c r="L1552" t="inlineStr">
        <is>
          <t>400058</t>
        </is>
      </c>
      <c r="M1552" t="n">
        <v>19.115805</v>
      </c>
      <c r="N1552" t="n">
        <v>72.842628</v>
      </c>
      <c r="O1552" t="inlineStr">
        <is>
          <t>https://www.district.in/stores/irth-by-titan-near-andheri-west-station-mumbai-SDP-88995861</t>
        </is>
      </c>
    </row>
    <row r="1553">
      <c r="A1553" t="inlineStr">
        <is>
          <t>Jack &amp; Jones</t>
        </is>
      </c>
      <c r="B1553" t="inlineStr">
        <is>
          <t>Jack &amp; Jones</t>
        </is>
      </c>
      <c r="C1553" t="inlineStr">
        <is>
          <t>Men</t>
        </is>
      </c>
      <c r="D1553" t="inlineStr">
        <is>
          <t>Near Andheri West Station</t>
        </is>
      </c>
      <c r="E1553" t="inlineStr">
        <is>
          <t>Mumbai</t>
        </is>
      </c>
      <c r="F1553" t="inlineStr">
        <is>
          <t>District (seo_locality)</t>
        </is>
      </c>
      <c r="G1553" t="inlineStr"/>
      <c r="H1553" t="inlineStr">
        <is>
          <t>Fashion</t>
        </is>
      </c>
      <c r="I1553" t="inlineStr">
        <is>
          <t>Apparel • Accessories</t>
        </is>
      </c>
      <c r="J1553" t="inlineStr">
        <is>
          <t>Near Andheri West Station</t>
        </is>
      </c>
      <c r="K1553" t="inlineStr">
        <is>
          <t>211 D S V ROAD ANDHERI WEST MUMBAI 400058</t>
        </is>
      </c>
      <c r="L1553" t="inlineStr">
        <is>
          <t>400058</t>
        </is>
      </c>
      <c r="M1553" t="n">
        <v>19.115805</v>
      </c>
      <c r="N1553" t="n">
        <v>72.842628</v>
      </c>
      <c r="O1553" t="inlineStr">
        <is>
          <t>https://www.district.in/stores/jack-and-jones-near-andheri-west-station-mumbai-SDP-59240434</t>
        </is>
      </c>
    </row>
    <row r="1554">
      <c r="A1554" t="inlineStr">
        <is>
          <t>Jaipur Kurti</t>
        </is>
      </c>
      <c r="B1554" t="inlineStr">
        <is>
          <t>Jaipur Kurti</t>
        </is>
      </c>
      <c r="C1554" t="inlineStr">
        <is>
          <t>Women</t>
        </is>
      </c>
      <c r="D1554" t="inlineStr">
        <is>
          <t>Near Andheri West Station</t>
        </is>
      </c>
      <c r="E1554" t="inlineStr">
        <is>
          <t>Mumbai</t>
        </is>
      </c>
      <c r="F1554" t="inlineStr">
        <is>
          <t>District (seo_locality)</t>
        </is>
      </c>
      <c r="G1554" t="inlineStr"/>
      <c r="H1554" t="inlineStr">
        <is>
          <t>Fashion</t>
        </is>
      </c>
      <c r="I1554" t="inlineStr">
        <is>
          <t>Apparel</t>
        </is>
      </c>
      <c r="J1554" t="inlineStr">
        <is>
          <t>Near Andheri West Station</t>
        </is>
      </c>
      <c r="K1554" t="inlineStr">
        <is>
          <t>211 D S V ROAD ANDHERI WEST MUMBAI 400058</t>
        </is>
      </c>
      <c r="L1554" t="inlineStr">
        <is>
          <t>400058</t>
        </is>
      </c>
      <c r="M1554" t="n">
        <v>19.115805</v>
      </c>
      <c r="N1554" t="n">
        <v>72.842628</v>
      </c>
      <c r="O1554" t="inlineStr">
        <is>
          <t>https://www.district.in/stores/jaipur-kurti-near-andheri-west-station-mumbai-SDP-87870118</t>
        </is>
      </c>
    </row>
    <row r="1555">
      <c r="A1555" t="inlineStr">
        <is>
          <t>Juicy Couture</t>
        </is>
      </c>
      <c r="B1555" t="inlineStr">
        <is>
          <t>Juicy Couture</t>
        </is>
      </c>
      <c r="C1555" t="inlineStr">
        <is>
          <t>Unknown</t>
        </is>
      </c>
      <c r="D1555" t="inlineStr">
        <is>
          <t>Near Andheri West Station</t>
        </is>
      </c>
      <c r="E1555" t="inlineStr">
        <is>
          <t>Mumbai</t>
        </is>
      </c>
      <c r="F1555" t="inlineStr">
        <is>
          <t>District (seo_locality)</t>
        </is>
      </c>
      <c r="G1555" t="inlineStr"/>
      <c r="H1555" t="inlineStr">
        <is>
          <t>Fashion</t>
        </is>
      </c>
      <c r="I1555" t="inlineStr">
        <is>
          <t>Accessories</t>
        </is>
      </c>
      <c r="J1555" t="inlineStr">
        <is>
          <t>Near Andheri West Station</t>
        </is>
      </c>
      <c r="K1555" t="inlineStr">
        <is>
          <t>211 D S V ROAD ANDHERI WEST MUMBAI 400058</t>
        </is>
      </c>
      <c r="L1555" t="inlineStr">
        <is>
          <t>400058</t>
        </is>
      </c>
      <c r="M1555" t="n">
        <v>19.115805</v>
      </c>
      <c r="N1555" t="n">
        <v>72.842628</v>
      </c>
      <c r="O1555" t="inlineStr">
        <is>
          <t>https://www.district.in/stores/juicy-couture-near-andheri-west-station-mumbai-SDP-32309388</t>
        </is>
      </c>
    </row>
    <row r="1556">
      <c r="A1556" t="inlineStr">
        <is>
          <t>Juniper</t>
        </is>
      </c>
      <c r="B1556" t="inlineStr">
        <is>
          <t>Juniper</t>
        </is>
      </c>
      <c r="C1556" t="inlineStr">
        <is>
          <t>Unknown</t>
        </is>
      </c>
      <c r="D1556" t="inlineStr">
        <is>
          <t>Near Andheri West Station</t>
        </is>
      </c>
      <c r="E1556" t="inlineStr">
        <is>
          <t>Mumbai</t>
        </is>
      </c>
      <c r="F1556" t="inlineStr">
        <is>
          <t>District (seo_locality)</t>
        </is>
      </c>
      <c r="G1556" t="inlineStr"/>
      <c r="H1556" t="inlineStr">
        <is>
          <t>Fashion</t>
        </is>
      </c>
      <c r="I1556" t="inlineStr">
        <is>
          <t>Apparel</t>
        </is>
      </c>
      <c r="J1556" t="inlineStr">
        <is>
          <t>Near Andheri West Station</t>
        </is>
      </c>
      <c r="K1556" t="inlineStr">
        <is>
          <t>211 D S V ROAD ANDHERI WEST MUMBAI 400058</t>
        </is>
      </c>
      <c r="L1556" t="inlineStr">
        <is>
          <t>400058</t>
        </is>
      </c>
      <c r="M1556" t="n">
        <v>19.115805</v>
      </c>
      <c r="N1556" t="n">
        <v>72.842628</v>
      </c>
      <c r="O1556" t="inlineStr">
        <is>
          <t>https://www.district.in/stores/juniper-near-andheri-west-station-mumbai-SDP-75269622</t>
        </is>
      </c>
    </row>
    <row r="1557">
      <c r="A1557" t="inlineStr">
        <is>
          <t>Killer</t>
        </is>
      </c>
      <c r="B1557" t="inlineStr">
        <is>
          <t>Killer</t>
        </is>
      </c>
      <c r="C1557" t="inlineStr">
        <is>
          <t>Men</t>
        </is>
      </c>
      <c r="D1557" t="inlineStr">
        <is>
          <t>Near Andheri West Station</t>
        </is>
      </c>
      <c r="E1557" t="inlineStr">
        <is>
          <t>Mumbai</t>
        </is>
      </c>
      <c r="F1557" t="inlineStr">
        <is>
          <t>District (seo_locality)</t>
        </is>
      </c>
      <c r="G1557" t="inlineStr"/>
      <c r="H1557" t="inlineStr">
        <is>
          <t>Fashion</t>
        </is>
      </c>
      <c r="I1557" t="inlineStr">
        <is>
          <t>Apparel • Accessories</t>
        </is>
      </c>
      <c r="J1557" t="inlineStr">
        <is>
          <t>Near Andheri West Station</t>
        </is>
      </c>
      <c r="K1557" t="inlineStr">
        <is>
          <t>211 D S V ROAD ANDHERI WEST MUMBAI 400058</t>
        </is>
      </c>
      <c r="L1557" t="inlineStr">
        <is>
          <t>400058</t>
        </is>
      </c>
      <c r="M1557" t="n">
        <v>19.115805</v>
      </c>
      <c r="N1557" t="n">
        <v>72.842628</v>
      </c>
      <c r="O1557" t="inlineStr">
        <is>
          <t>https://www.district.in/stores/killer-near-andheri-west-station-mumbai-SDP-77038190</t>
        </is>
      </c>
    </row>
    <row r="1558">
      <c r="A1558" t="inlineStr">
        <is>
          <t>Kraus Jeans</t>
        </is>
      </c>
      <c r="B1558" t="inlineStr">
        <is>
          <t>Kraus Jeans</t>
        </is>
      </c>
      <c r="C1558" t="inlineStr">
        <is>
          <t>Women</t>
        </is>
      </c>
      <c r="D1558" t="inlineStr">
        <is>
          <t>Near Andheri West Station</t>
        </is>
      </c>
      <c r="E1558" t="inlineStr">
        <is>
          <t>Mumbai</t>
        </is>
      </c>
      <c r="F1558" t="inlineStr">
        <is>
          <t>District (seo_locality)</t>
        </is>
      </c>
      <c r="G1558" t="inlineStr"/>
      <c r="H1558" t="inlineStr">
        <is>
          <t>Fashion</t>
        </is>
      </c>
      <c r="I1558" t="inlineStr">
        <is>
          <t>Apparel</t>
        </is>
      </c>
      <c r="J1558" t="inlineStr">
        <is>
          <t>Near Andheri West Station</t>
        </is>
      </c>
      <c r="K1558" t="inlineStr">
        <is>
          <t>211 D S V ROAD ANDHERI WEST MUMBAI 400058</t>
        </is>
      </c>
      <c r="L1558" t="inlineStr">
        <is>
          <t>400058</t>
        </is>
      </c>
      <c r="M1558" t="n">
        <v>19.115805</v>
      </c>
      <c r="N1558" t="n">
        <v>72.842628</v>
      </c>
      <c r="O1558" t="inlineStr">
        <is>
          <t>https://www.district.in/stores/kraus-jeans-near-andheri-west-station-mumbai-SDP-81080708</t>
        </is>
      </c>
    </row>
    <row r="1559">
      <c r="A1559" t="inlineStr">
        <is>
          <t>Lenskart</t>
        </is>
      </c>
      <c r="B1559" t="inlineStr">
        <is>
          <t>Lenskart</t>
        </is>
      </c>
      <c r="C1559" t="inlineStr">
        <is>
          <t>Unisex</t>
        </is>
      </c>
      <c r="D1559" t="inlineStr">
        <is>
          <t>Near Andheri West Station</t>
        </is>
      </c>
      <c r="E1559" t="inlineStr">
        <is>
          <t>Mumbai</t>
        </is>
      </c>
      <c r="F1559" t="inlineStr">
        <is>
          <t>District (seo_locality)</t>
        </is>
      </c>
      <c r="G1559" t="inlineStr"/>
      <c r="H1559" t="inlineStr">
        <is>
          <t>Fashion</t>
        </is>
      </c>
      <c r="I1559" t="inlineStr">
        <is>
          <t>Eyewear</t>
        </is>
      </c>
      <c r="J1559" t="inlineStr">
        <is>
          <t>Near Andheri West Station</t>
        </is>
      </c>
      <c r="K1559" t="inlineStr">
        <is>
          <t>Shop No 2, Ground Floor, Mayfair Meridian, Amboli, Andheri West, Caeser Road, Mumbai, Maharashtra, 400058</t>
        </is>
      </c>
      <c r="L1559" t="inlineStr">
        <is>
          <t>400058</t>
        </is>
      </c>
      <c r="M1559" t="n">
        <v>19.127439</v>
      </c>
      <c r="N1559" t="n">
        <v>72.84431499999999</v>
      </c>
      <c r="O1559" t="inlineStr">
        <is>
          <t>https://www.district.in/stores/lenskart-near-andheri-west-station-mumbai-SDP-33939271</t>
        </is>
      </c>
    </row>
    <row r="1560">
      <c r="A1560" t="inlineStr">
        <is>
          <t>Levi's</t>
        </is>
      </c>
      <c r="B1560" t="inlineStr">
        <is>
          <t>Levi's</t>
        </is>
      </c>
      <c r="C1560" t="inlineStr">
        <is>
          <t>Unisex</t>
        </is>
      </c>
      <c r="D1560" t="inlineStr">
        <is>
          <t>Near Andheri West Station</t>
        </is>
      </c>
      <c r="E1560" t="inlineStr">
        <is>
          <t>Mumbai</t>
        </is>
      </c>
      <c r="F1560" t="inlineStr">
        <is>
          <t>District (seo_locality)</t>
        </is>
      </c>
      <c r="G1560" t="inlineStr"/>
      <c r="H1560" t="inlineStr">
        <is>
          <t>Fashion</t>
        </is>
      </c>
      <c r="I1560" t="inlineStr">
        <is>
          <t>Apparel</t>
        </is>
      </c>
      <c r="J1560" t="inlineStr">
        <is>
          <t>Near Andheri West Station</t>
        </is>
      </c>
      <c r="K1560" t="inlineStr">
        <is>
          <t>211 D S V ROAD ANDHERI WEST MUMBAI 400058</t>
        </is>
      </c>
      <c r="L1560" t="inlineStr">
        <is>
          <t>400058</t>
        </is>
      </c>
      <c r="M1560" t="n">
        <v>19.115805</v>
      </c>
      <c r="N1560" t="n">
        <v>72.842628</v>
      </c>
      <c r="O1560" t="inlineStr">
        <is>
          <t>https://www.district.in/stores/levi-s-near-andheri-west-station-mumbai-SDP-49076149</t>
        </is>
      </c>
    </row>
    <row r="1561">
      <c r="A1561" t="inlineStr">
        <is>
          <t>Madame</t>
        </is>
      </c>
      <c r="B1561" t="inlineStr">
        <is>
          <t>Madame</t>
        </is>
      </c>
      <c r="C1561" t="inlineStr">
        <is>
          <t>Women</t>
        </is>
      </c>
      <c r="D1561" t="inlineStr">
        <is>
          <t>Near Andheri West Station</t>
        </is>
      </c>
      <c r="E1561" t="inlineStr">
        <is>
          <t>Mumbai</t>
        </is>
      </c>
      <c r="F1561" t="inlineStr">
        <is>
          <t>District (seo_locality)</t>
        </is>
      </c>
      <c r="G1561" t="inlineStr"/>
      <c r="H1561" t="inlineStr">
        <is>
          <t>Fashion</t>
        </is>
      </c>
      <c r="I1561" t="inlineStr">
        <is>
          <t>Apparel</t>
        </is>
      </c>
      <c r="J1561" t="inlineStr">
        <is>
          <t>Near Andheri West Station</t>
        </is>
      </c>
      <c r="K1561" t="inlineStr">
        <is>
          <t>211 D S V ROAD ANDHERI WEST MUMBAI 400058</t>
        </is>
      </c>
      <c r="L1561" t="inlineStr">
        <is>
          <t>400058</t>
        </is>
      </c>
      <c r="M1561" t="n">
        <v>19.115805</v>
      </c>
      <c r="N1561" t="n">
        <v>72.842628</v>
      </c>
      <c r="O1561" t="inlineStr">
        <is>
          <t>https://www.district.in/stores/madame-near-andheri-west-station-mumbai-SDP-55752853</t>
        </is>
      </c>
    </row>
    <row r="1562">
      <c r="A1562" t="inlineStr">
        <is>
          <t>Park Avenue</t>
        </is>
      </c>
      <c r="B1562" t="inlineStr">
        <is>
          <t>Park Avenue</t>
        </is>
      </c>
      <c r="C1562" t="inlineStr">
        <is>
          <t>Men</t>
        </is>
      </c>
      <c r="D1562" t="inlineStr">
        <is>
          <t>Near Andheri West Station</t>
        </is>
      </c>
      <c r="E1562" t="inlineStr">
        <is>
          <t>Mumbai</t>
        </is>
      </c>
      <c r="F1562" t="inlineStr">
        <is>
          <t>District (seo_locality)</t>
        </is>
      </c>
      <c r="G1562" t="inlineStr"/>
      <c r="H1562" t="inlineStr">
        <is>
          <t>Fashion</t>
        </is>
      </c>
      <c r="I1562" t="inlineStr">
        <is>
          <t>Apparel</t>
        </is>
      </c>
      <c r="J1562" t="inlineStr">
        <is>
          <t>Near Andheri West Station</t>
        </is>
      </c>
      <c r="K1562" t="inlineStr">
        <is>
          <t>211 D S V ROAD ANDHERI WEST MUMBAI 400058</t>
        </is>
      </c>
      <c r="L1562" t="inlineStr">
        <is>
          <t>400058</t>
        </is>
      </c>
      <c r="M1562" t="n">
        <v>19.115805</v>
      </c>
      <c r="N1562" t="n">
        <v>72.842628</v>
      </c>
      <c r="O1562" t="inlineStr">
        <is>
          <t>https://www.district.in/stores/park-avenue-near-andheri-west-station-mumbai-SDP-14056933</t>
        </is>
      </c>
    </row>
    <row r="1563">
      <c r="A1563" t="inlineStr">
        <is>
          <t>Pepe Jeans</t>
        </is>
      </c>
      <c r="B1563" t="inlineStr">
        <is>
          <t>Pepe Jeans</t>
        </is>
      </c>
      <c r="C1563" t="inlineStr">
        <is>
          <t>Unisex</t>
        </is>
      </c>
      <c r="D1563" t="inlineStr">
        <is>
          <t>Near Andheri West Station</t>
        </is>
      </c>
      <c r="E1563" t="inlineStr">
        <is>
          <t>Mumbai</t>
        </is>
      </c>
      <c r="F1563" t="inlineStr">
        <is>
          <t>District (seo_locality)</t>
        </is>
      </c>
      <c r="G1563" t="inlineStr"/>
      <c r="H1563" t="inlineStr">
        <is>
          <t>Fashion</t>
        </is>
      </c>
      <c r="I1563" t="inlineStr">
        <is>
          <t>Apparel</t>
        </is>
      </c>
      <c r="J1563" t="inlineStr">
        <is>
          <t>Near Andheri West Station</t>
        </is>
      </c>
      <c r="K1563" t="inlineStr">
        <is>
          <t>211 D S V ROAD ANDHERI WEST MUMBAI 400058</t>
        </is>
      </c>
      <c r="L1563" t="inlineStr">
        <is>
          <t>400058</t>
        </is>
      </c>
      <c r="M1563" t="n">
        <v>19.115805</v>
      </c>
      <c r="N1563" t="n">
        <v>72.842628</v>
      </c>
      <c r="O1563" t="inlineStr">
        <is>
          <t>https://www.district.in/stores/pepe-jeans-near-andheri-west-station-mumbai-SDP-71462823</t>
        </is>
      </c>
    </row>
    <row r="1564">
      <c r="A1564" t="inlineStr">
        <is>
          <t>RUFF</t>
        </is>
      </c>
      <c r="B1564" t="inlineStr">
        <is>
          <t>RUFF</t>
        </is>
      </c>
      <c r="C1564" t="inlineStr">
        <is>
          <t>Unknown</t>
        </is>
      </c>
      <c r="D1564" t="inlineStr">
        <is>
          <t>Near Andheri West Station</t>
        </is>
      </c>
      <c r="E1564" t="inlineStr">
        <is>
          <t>Mumbai</t>
        </is>
      </c>
      <c r="F1564" t="inlineStr">
        <is>
          <t>District (seo_locality)</t>
        </is>
      </c>
      <c r="G1564" t="inlineStr"/>
      <c r="H1564" t="inlineStr">
        <is>
          <t>Fashion</t>
        </is>
      </c>
      <c r="I1564" t="inlineStr">
        <is>
          <t>Apparel</t>
        </is>
      </c>
      <c r="J1564" t="inlineStr">
        <is>
          <t>Near Andheri West Station</t>
        </is>
      </c>
      <c r="K1564" t="inlineStr">
        <is>
          <t>211 D S V ROAD ANDHERI WEST MUMBAI 400058</t>
        </is>
      </c>
      <c r="L1564" t="inlineStr">
        <is>
          <t>400058</t>
        </is>
      </c>
      <c r="M1564" t="n">
        <v>19.115805</v>
      </c>
      <c r="N1564" t="n">
        <v>72.842628</v>
      </c>
      <c r="O1564" t="inlineStr">
        <is>
          <t>https://www.district.in/stores/ruff-near-andheri-west-station-mumbai-SDP-92417958</t>
        </is>
      </c>
    </row>
    <row r="1565">
      <c r="A1565" t="inlineStr">
        <is>
          <t>Rareism</t>
        </is>
      </c>
      <c r="B1565" t="inlineStr">
        <is>
          <t>Rareism</t>
        </is>
      </c>
      <c r="C1565" t="inlineStr">
        <is>
          <t>Unisex</t>
        </is>
      </c>
      <c r="D1565" t="inlineStr">
        <is>
          <t>Near Andheri West Station</t>
        </is>
      </c>
      <c r="E1565" t="inlineStr">
        <is>
          <t>Mumbai</t>
        </is>
      </c>
      <c r="F1565" t="inlineStr">
        <is>
          <t>District (seo_locality)</t>
        </is>
      </c>
      <c r="G1565" t="inlineStr"/>
      <c r="H1565" t="inlineStr">
        <is>
          <t>Fashion</t>
        </is>
      </c>
      <c r="I1565" t="inlineStr">
        <is>
          <t>Apparel</t>
        </is>
      </c>
      <c r="J1565" t="inlineStr">
        <is>
          <t>Near Andheri West Station</t>
        </is>
      </c>
      <c r="K1565" t="inlineStr">
        <is>
          <t>211 D S V ROAD ANDHERI WEST MUMBAI 400058</t>
        </is>
      </c>
      <c r="L1565" t="inlineStr">
        <is>
          <t>400058</t>
        </is>
      </c>
      <c r="M1565" t="n">
        <v>19.115805</v>
      </c>
      <c r="N1565" t="n">
        <v>72.842628</v>
      </c>
      <c r="O1565" t="inlineStr">
        <is>
          <t>https://www.district.in/stores/rareism-near-andheri-west-station-mumbai-SDP-82312323</t>
        </is>
      </c>
    </row>
    <row r="1566">
      <c r="A1566" t="inlineStr">
        <is>
          <t>Raymond - Ready to wear</t>
        </is>
      </c>
      <c r="B1566" t="inlineStr">
        <is>
          <t>Raymond - Ready to wear</t>
        </is>
      </c>
      <c r="C1566" t="inlineStr">
        <is>
          <t>Men</t>
        </is>
      </c>
      <c r="D1566" t="inlineStr">
        <is>
          <t>Near Andheri West Station</t>
        </is>
      </c>
      <c r="E1566" t="inlineStr">
        <is>
          <t>Mumbai</t>
        </is>
      </c>
      <c r="F1566" t="inlineStr">
        <is>
          <t>District (seo_locality)</t>
        </is>
      </c>
      <c r="G1566" t="inlineStr"/>
      <c r="H1566" t="inlineStr">
        <is>
          <t>Fashion</t>
        </is>
      </c>
      <c r="I1566" t="inlineStr">
        <is>
          <t>Apparel</t>
        </is>
      </c>
      <c r="J1566" t="inlineStr">
        <is>
          <t>Near Andheri West Station</t>
        </is>
      </c>
      <c r="K1566" t="inlineStr">
        <is>
          <t>211 D S V ROAD ANDHERI WEST MUMBAI 400058</t>
        </is>
      </c>
      <c r="L1566" t="inlineStr">
        <is>
          <t>400058</t>
        </is>
      </c>
      <c r="M1566" t="n">
        <v>19.115805</v>
      </c>
      <c r="N1566" t="n">
        <v>72.842628</v>
      </c>
      <c r="O1566" t="inlineStr">
        <is>
          <t>https://www.district.in/stores/raymond-ready-to-wear-near-andheri-west-station-mumbai-SDP-89127007</t>
        </is>
      </c>
    </row>
    <row r="1567">
      <c r="A1567" t="inlineStr">
        <is>
          <t>Shoppers Stop</t>
        </is>
      </c>
      <c r="B1567" t="inlineStr">
        <is>
          <t>Shoppers Stop</t>
        </is>
      </c>
      <c r="C1567" t="inlineStr">
        <is>
          <t>Unisex</t>
        </is>
      </c>
      <c r="D1567" t="inlineStr">
        <is>
          <t>Near Andheri West Station</t>
        </is>
      </c>
      <c r="E1567" t="inlineStr">
        <is>
          <t>Mumbai</t>
        </is>
      </c>
      <c r="F1567" t="inlineStr">
        <is>
          <t>District (seo_locality)</t>
        </is>
      </c>
      <c r="G1567" t="inlineStr"/>
      <c r="H1567" t="inlineStr">
        <is>
          <t>Fashion</t>
        </is>
      </c>
      <c r="I1567" t="inlineStr">
        <is>
          <t>Apparel</t>
        </is>
      </c>
      <c r="J1567" t="inlineStr">
        <is>
          <t>Near Andheri West Station</t>
        </is>
      </c>
      <c r="K1567" t="inlineStr">
        <is>
          <t>Ground to Fourth Floor, 211 D S V ROAD ANDHERI WEST Mumbai, Maharashtra, 400058</t>
        </is>
      </c>
      <c r="L1567" t="inlineStr">
        <is>
          <t>400058</t>
        </is>
      </c>
      <c r="M1567" t="n">
        <v>19.115805</v>
      </c>
      <c r="N1567" t="n">
        <v>72.842628</v>
      </c>
      <c r="O1567" t="inlineStr">
        <is>
          <t>https://www.district.in/stores/shoppers-stop-near-andheri-west-station-mumbai-SDP-36972077</t>
        </is>
      </c>
    </row>
    <row r="1568">
      <c r="A1568" t="inlineStr">
        <is>
          <t>Silver Lime</t>
        </is>
      </c>
      <c r="B1568" t="inlineStr">
        <is>
          <t>Silver Lime</t>
        </is>
      </c>
      <c r="C1568" t="inlineStr">
        <is>
          <t>Unknown</t>
        </is>
      </c>
      <c r="D1568" t="inlineStr">
        <is>
          <t>Near Andheri West Station</t>
        </is>
      </c>
      <c r="E1568" t="inlineStr">
        <is>
          <t>Mumbai</t>
        </is>
      </c>
      <c r="F1568" t="inlineStr">
        <is>
          <t>District (seo_locality)</t>
        </is>
      </c>
      <c r="G1568" t="inlineStr"/>
      <c r="H1568" t="inlineStr">
        <is>
          <t>Fashion</t>
        </is>
      </c>
      <c r="I1568" t="inlineStr">
        <is>
          <t>Apparel</t>
        </is>
      </c>
      <c r="J1568" t="inlineStr">
        <is>
          <t>Near Andheri West Station</t>
        </is>
      </c>
      <c r="K1568" t="inlineStr">
        <is>
          <t>211 D S V ROAD ANDHERI WEST MUMBAI 400058</t>
        </is>
      </c>
      <c r="L1568" t="inlineStr">
        <is>
          <t>400058</t>
        </is>
      </c>
      <c r="M1568" t="n">
        <v>19.115805</v>
      </c>
      <c r="N1568" t="n">
        <v>72.842628</v>
      </c>
      <c r="O1568" t="inlineStr">
        <is>
          <t>https://www.district.in/stores/silver-lime-near-andheri-west-station-mumbai-SDP-10878187</t>
        </is>
      </c>
    </row>
    <row r="1569">
      <c r="A1569" t="inlineStr">
        <is>
          <t>Spykar</t>
        </is>
      </c>
      <c r="B1569" t="inlineStr">
        <is>
          <t>Spykar</t>
        </is>
      </c>
      <c r="C1569" t="inlineStr">
        <is>
          <t>Unisex</t>
        </is>
      </c>
      <c r="D1569" t="inlineStr">
        <is>
          <t>Near Andheri West Station</t>
        </is>
      </c>
      <c r="E1569" t="inlineStr">
        <is>
          <t>Mumbai</t>
        </is>
      </c>
      <c r="F1569" t="inlineStr">
        <is>
          <t>District (seo_locality)</t>
        </is>
      </c>
      <c r="G1569" t="inlineStr"/>
      <c r="H1569" t="inlineStr">
        <is>
          <t>Fashion</t>
        </is>
      </c>
      <c r="I1569" t="inlineStr">
        <is>
          <t>Apparel</t>
        </is>
      </c>
      <c r="J1569" t="inlineStr">
        <is>
          <t>Near Andheri West Station</t>
        </is>
      </c>
      <c r="K1569" t="inlineStr">
        <is>
          <t>211 D S V ROAD ANDHERI WEST MUMBAI 400058</t>
        </is>
      </c>
      <c r="L1569" t="inlineStr">
        <is>
          <t>400058</t>
        </is>
      </c>
      <c r="M1569" t="n">
        <v>19.115805</v>
      </c>
      <c r="N1569" t="n">
        <v>72.842628</v>
      </c>
      <c r="O1569" t="inlineStr">
        <is>
          <t>https://www.district.in/stores/spykar-near-andheri-west-station-mumbai-SDP-49938314</t>
        </is>
      </c>
    </row>
    <row r="1570">
      <c r="A1570" t="inlineStr">
        <is>
          <t>Steve Madden</t>
        </is>
      </c>
      <c r="B1570" t="inlineStr">
        <is>
          <t>Steve Madden</t>
        </is>
      </c>
      <c r="C1570" t="inlineStr">
        <is>
          <t>Unisex</t>
        </is>
      </c>
      <c r="D1570" t="inlineStr">
        <is>
          <t>Near Andheri West Station</t>
        </is>
      </c>
      <c r="E1570" t="inlineStr">
        <is>
          <t>Mumbai</t>
        </is>
      </c>
      <c r="F1570" t="inlineStr">
        <is>
          <t>District (seo_locality)</t>
        </is>
      </c>
      <c r="G1570" t="inlineStr"/>
      <c r="H1570" t="inlineStr">
        <is>
          <t>Fashion</t>
        </is>
      </c>
      <c r="I1570" t="inlineStr">
        <is>
          <t>Footwear • Accessories</t>
        </is>
      </c>
      <c r="J1570" t="inlineStr">
        <is>
          <t>Near Andheri West Station</t>
        </is>
      </c>
      <c r="K1570" t="inlineStr">
        <is>
          <t>211 D S V ROAD ANDHERI WEST MUMBAI 400058</t>
        </is>
      </c>
      <c r="L1570" t="inlineStr">
        <is>
          <t>400058</t>
        </is>
      </c>
      <c r="M1570" t="n">
        <v>19.115805</v>
      </c>
      <c r="N1570" t="n">
        <v>72.842628</v>
      </c>
      <c r="O1570" t="inlineStr">
        <is>
          <t>https://www.district.in/stores/steve-madden-near-andheri-west-station-mumbai-SDP-64963795</t>
        </is>
      </c>
    </row>
    <row r="1571">
      <c r="A1571" t="inlineStr">
        <is>
          <t>Titan Eye Plus</t>
        </is>
      </c>
      <c r="B1571" t="inlineStr">
        <is>
          <t>Titan Eye Plus</t>
        </is>
      </c>
      <c r="C1571" t="inlineStr">
        <is>
          <t>Unisex</t>
        </is>
      </c>
      <c r="D1571" t="inlineStr">
        <is>
          <t>Near Andheri West Station</t>
        </is>
      </c>
      <c r="E1571" t="inlineStr">
        <is>
          <t>Mumbai</t>
        </is>
      </c>
      <c r="F1571" t="inlineStr">
        <is>
          <t>District (seo_locality)</t>
        </is>
      </c>
      <c r="G1571" t="inlineStr"/>
      <c r="H1571" t="inlineStr">
        <is>
          <t>Fashion</t>
        </is>
      </c>
      <c r="I1571" t="inlineStr">
        <is>
          <t>Eyewear</t>
        </is>
      </c>
      <c r="J1571" t="inlineStr">
        <is>
          <t>Near Andheri West Station</t>
        </is>
      </c>
      <c r="K1571" t="inlineStr">
        <is>
          <t>Shop No.-3,Mayfair Maredian Apartment, Ceaser road,Amboli,Andheri West-Mumbai-400058</t>
        </is>
      </c>
      <c r="L1571" t="inlineStr">
        <is>
          <t>400058</t>
        </is>
      </c>
      <c r="M1571" t="n">
        <v>19.127872</v>
      </c>
      <c r="N1571" t="n">
        <v>72.84433</v>
      </c>
      <c r="O1571" t="inlineStr">
        <is>
          <t>https://www.district.in/stores/titan-eye-plus-near-andheri-west-station-mumbai-SDP-29688788</t>
        </is>
      </c>
    </row>
    <row r="1572">
      <c r="A1572" t="inlineStr">
        <is>
          <t>Tommy Hilfiger</t>
        </is>
      </c>
      <c r="B1572" t="inlineStr">
        <is>
          <t>Tommy Hilfiger</t>
        </is>
      </c>
      <c r="C1572" t="inlineStr">
        <is>
          <t>Unknown</t>
        </is>
      </c>
      <c r="D1572" t="inlineStr">
        <is>
          <t>Near Andheri West Station</t>
        </is>
      </c>
      <c r="E1572" t="inlineStr">
        <is>
          <t>Mumbai</t>
        </is>
      </c>
      <c r="F1572" t="inlineStr">
        <is>
          <t>District (seo_locality)</t>
        </is>
      </c>
      <c r="G1572" t="inlineStr"/>
      <c r="H1572" t="inlineStr">
        <is>
          <t>Fashion</t>
        </is>
      </c>
      <c r="I1572" t="inlineStr">
        <is>
          <t>Apparel • Accessories</t>
        </is>
      </c>
      <c r="J1572" t="inlineStr">
        <is>
          <t>Near Andheri West Station</t>
        </is>
      </c>
      <c r="K1572" t="inlineStr">
        <is>
          <t>211 D S V ROAD ANDHERI WEST MUMBAI 400058</t>
        </is>
      </c>
      <c r="L1572" t="inlineStr">
        <is>
          <t>400058</t>
        </is>
      </c>
      <c r="M1572" t="n">
        <v>19.115805</v>
      </c>
      <c r="N1572" t="n">
        <v>72.842628</v>
      </c>
      <c r="O1572" t="inlineStr">
        <is>
          <t>https://www.district.in/stores/tommy-hilfiger-near-andheri-west-station-mumbai-SDP-33101267</t>
        </is>
      </c>
    </row>
    <row r="1573">
      <c r="A1573" t="inlineStr">
        <is>
          <t>Truly Sma</t>
        </is>
      </c>
      <c r="B1573" t="inlineStr">
        <is>
          <t>Truly Sma</t>
        </is>
      </c>
      <c r="C1573" t="inlineStr">
        <is>
          <t>Unknown</t>
        </is>
      </c>
      <c r="D1573" t="inlineStr">
        <is>
          <t>Near Andheri West Station</t>
        </is>
      </c>
      <c r="E1573" t="inlineStr">
        <is>
          <t>Mumbai</t>
        </is>
      </c>
      <c r="F1573" t="inlineStr">
        <is>
          <t>District (seo_locality)</t>
        </is>
      </c>
      <c r="G1573" t="inlineStr"/>
      <c r="H1573" t="inlineStr">
        <is>
          <t>Fashion</t>
        </is>
      </c>
      <c r="I1573" t="inlineStr">
        <is>
          <t>Apparel</t>
        </is>
      </c>
      <c r="J1573" t="inlineStr">
        <is>
          <t>Near Andheri West Station</t>
        </is>
      </c>
      <c r="K1573" t="inlineStr">
        <is>
          <t>211 D S V ROAD ANDHERI WEST MUMBAI 400058</t>
        </is>
      </c>
      <c r="L1573" t="inlineStr">
        <is>
          <t>400058</t>
        </is>
      </c>
      <c r="M1573" t="n">
        <v>19.115805</v>
      </c>
      <c r="N1573" t="n">
        <v>72.842628</v>
      </c>
      <c r="O1573" t="inlineStr">
        <is>
          <t>https://www.district.in/stores/truly-sma-near-andheri-west-station-mumbai-SDP-53750586</t>
        </is>
      </c>
    </row>
    <row r="1574">
      <c r="A1574" t="inlineStr">
        <is>
          <t>U.S Polo Assn.</t>
        </is>
      </c>
      <c r="B1574" t="inlineStr">
        <is>
          <t>U.S Polo Assn.</t>
        </is>
      </c>
      <c r="C1574" t="inlineStr">
        <is>
          <t>Unisex</t>
        </is>
      </c>
      <c r="D1574" t="inlineStr">
        <is>
          <t>Near Andheri West Station</t>
        </is>
      </c>
      <c r="E1574" t="inlineStr">
        <is>
          <t>Mumbai</t>
        </is>
      </c>
      <c r="F1574" t="inlineStr">
        <is>
          <t>District (seo_locality)</t>
        </is>
      </c>
      <c r="G1574" t="inlineStr"/>
      <c r="H1574" t="inlineStr">
        <is>
          <t>Fashion</t>
        </is>
      </c>
      <c r="I1574" t="inlineStr">
        <is>
          <t>Apparel • Footwear</t>
        </is>
      </c>
      <c r="J1574" t="inlineStr">
        <is>
          <t>Near Andheri West Station</t>
        </is>
      </c>
      <c r="K1574" t="inlineStr">
        <is>
          <t>211 D S V ROAD ANDHERI WEST MUMBAI 400058</t>
        </is>
      </c>
      <c r="L1574" t="inlineStr">
        <is>
          <t>400058</t>
        </is>
      </c>
      <c r="M1574" t="n">
        <v>19.115805</v>
      </c>
      <c r="N1574" t="n">
        <v>72.842628</v>
      </c>
      <c r="O1574" t="inlineStr">
        <is>
          <t>https://www.district.in/stores/u-s-polo-assn-near-andheri-west-station-mumbai-SDP-50440046</t>
        </is>
      </c>
    </row>
    <row r="1575">
      <c r="A1575" t="inlineStr">
        <is>
          <t>United Colors Of Benetton</t>
        </is>
      </c>
      <c r="B1575" t="inlineStr">
        <is>
          <t>United Colors Of Benetton</t>
        </is>
      </c>
      <c r="C1575" t="inlineStr">
        <is>
          <t>Unisex</t>
        </is>
      </c>
      <c r="D1575" t="inlineStr">
        <is>
          <t>Near Andheri West Station</t>
        </is>
      </c>
      <c r="E1575" t="inlineStr">
        <is>
          <t>Mumbai</t>
        </is>
      </c>
      <c r="F1575" t="inlineStr">
        <is>
          <t>District (seo_locality)</t>
        </is>
      </c>
      <c r="G1575" t="inlineStr"/>
      <c r="H1575" t="inlineStr">
        <is>
          <t>Fashion</t>
        </is>
      </c>
      <c r="I1575" t="inlineStr">
        <is>
          <t>Apparel • Footwear</t>
        </is>
      </c>
      <c r="J1575" t="inlineStr">
        <is>
          <t>Near Andheri West Station</t>
        </is>
      </c>
      <c r="K1575" t="inlineStr">
        <is>
          <t>211 D S V ROAD ANDHERI WEST MUMBAI 400058</t>
        </is>
      </c>
      <c r="L1575" t="inlineStr">
        <is>
          <t>400058</t>
        </is>
      </c>
      <c r="M1575" t="n">
        <v>19.115805</v>
      </c>
      <c r="N1575" t="n">
        <v>72.842628</v>
      </c>
      <c r="O1575" t="inlineStr">
        <is>
          <t>https://www.district.in/stores/united-colors-of-benetton-near-andheri-west-station-mumbai-SDP-83030594</t>
        </is>
      </c>
    </row>
    <row r="1576">
      <c r="A1576" t="inlineStr">
        <is>
          <t>Van Heusen</t>
        </is>
      </c>
      <c r="B1576" t="inlineStr">
        <is>
          <t>Van Heusen</t>
        </is>
      </c>
      <c r="C1576" t="inlineStr">
        <is>
          <t>Unknown</t>
        </is>
      </c>
      <c r="D1576" t="inlineStr">
        <is>
          <t>Near Andheri West Station</t>
        </is>
      </c>
      <c r="E1576" t="inlineStr">
        <is>
          <t>Mumbai</t>
        </is>
      </c>
      <c r="F1576" t="inlineStr">
        <is>
          <t>District (seo_locality)</t>
        </is>
      </c>
      <c r="G1576" t="inlineStr"/>
      <c r="H1576" t="inlineStr">
        <is>
          <t>Fashion</t>
        </is>
      </c>
      <c r="I1576" t="inlineStr">
        <is>
          <t>Apparel</t>
        </is>
      </c>
      <c r="J1576" t="inlineStr">
        <is>
          <t>Near Andheri West Station</t>
        </is>
      </c>
      <c r="K1576" t="inlineStr">
        <is>
          <t>211 D S V ROAD ANDHERI WEST MUMBAI 400058</t>
        </is>
      </c>
      <c r="L1576" t="inlineStr">
        <is>
          <t>400058</t>
        </is>
      </c>
      <c r="M1576" t="n">
        <v>19.115805</v>
      </c>
      <c r="N1576" t="n">
        <v>72.842628</v>
      </c>
      <c r="O1576" t="inlineStr">
        <is>
          <t>https://www.district.in/stores/van-heusen-near-andheri-west-station-mumbai-SDP-90594733</t>
        </is>
      </c>
    </row>
    <row r="1577">
      <c r="A1577" t="inlineStr">
        <is>
          <t>Vero Moda</t>
        </is>
      </c>
      <c r="B1577" t="inlineStr">
        <is>
          <t>Vero Moda</t>
        </is>
      </c>
      <c r="C1577" t="inlineStr">
        <is>
          <t>Women</t>
        </is>
      </c>
      <c r="D1577" t="inlineStr">
        <is>
          <t>Near Andheri West Station</t>
        </is>
      </c>
      <c r="E1577" t="inlineStr">
        <is>
          <t>Mumbai</t>
        </is>
      </c>
      <c r="F1577" t="inlineStr">
        <is>
          <t>District (seo_locality)</t>
        </is>
      </c>
      <c r="G1577" t="inlineStr"/>
      <c r="H1577" t="inlineStr">
        <is>
          <t>Fashion</t>
        </is>
      </c>
      <c r="I1577" t="inlineStr">
        <is>
          <t>Apparel • Accessories</t>
        </is>
      </c>
      <c r="J1577" t="inlineStr">
        <is>
          <t>Near Andheri West Station</t>
        </is>
      </c>
      <c r="K1577" t="inlineStr">
        <is>
          <t>211 D S V ROAD ANDHERI WEST MUMBAI 400058</t>
        </is>
      </c>
      <c r="L1577" t="inlineStr">
        <is>
          <t>400058</t>
        </is>
      </c>
      <c r="M1577" t="n">
        <v>19.115805</v>
      </c>
      <c r="N1577" t="n">
        <v>72.842628</v>
      </c>
      <c r="O1577" t="inlineStr">
        <is>
          <t>https://www.district.in/stores/vero-moda-near-andheri-west-station-mumbai-SDP-97756616</t>
        </is>
      </c>
    </row>
    <row r="1578">
      <c r="A1578" t="inlineStr">
        <is>
          <t>W For Woman</t>
        </is>
      </c>
      <c r="B1578" t="inlineStr">
        <is>
          <t>W For Woman</t>
        </is>
      </c>
      <c r="C1578" t="inlineStr">
        <is>
          <t>Women</t>
        </is>
      </c>
      <c r="D1578" t="inlineStr">
        <is>
          <t>Near Andheri West Station</t>
        </is>
      </c>
      <c r="E1578" t="inlineStr">
        <is>
          <t>Mumbai</t>
        </is>
      </c>
      <c r="F1578" t="inlineStr">
        <is>
          <t>District (seo_locality)</t>
        </is>
      </c>
      <c r="G1578" t="inlineStr"/>
      <c r="H1578" t="inlineStr">
        <is>
          <t>Fashion</t>
        </is>
      </c>
      <c r="I1578" t="inlineStr">
        <is>
          <t>Apparel</t>
        </is>
      </c>
      <c r="J1578" t="inlineStr">
        <is>
          <t>Near Andheri West Station</t>
        </is>
      </c>
      <c r="K1578" t="inlineStr">
        <is>
          <t>211 D S V ROAD ANDHERI WEST MUMBAI 400058</t>
        </is>
      </c>
      <c r="L1578" t="inlineStr">
        <is>
          <t>400058</t>
        </is>
      </c>
      <c r="M1578" t="n">
        <v>19.115805</v>
      </c>
      <c r="N1578" t="n">
        <v>72.842628</v>
      </c>
      <c r="O1578" t="inlineStr">
        <is>
          <t>https://www.district.in/stores/w-for-woman-near-andheri-west-station-mumbai-SDP-31041459</t>
        </is>
      </c>
    </row>
    <row r="1579">
      <c r="A1579" t="inlineStr">
        <is>
          <t>Zink London</t>
        </is>
      </c>
      <c r="B1579" t="inlineStr">
        <is>
          <t>Zink London</t>
        </is>
      </c>
      <c r="C1579" t="inlineStr">
        <is>
          <t>Women</t>
        </is>
      </c>
      <c r="D1579" t="inlineStr">
        <is>
          <t>Near Andheri West Station</t>
        </is>
      </c>
      <c r="E1579" t="inlineStr">
        <is>
          <t>Mumbai</t>
        </is>
      </c>
      <c r="F1579" t="inlineStr">
        <is>
          <t>District (seo_locality)</t>
        </is>
      </c>
      <c r="G1579" t="inlineStr"/>
      <c r="H1579" t="inlineStr">
        <is>
          <t>Fashion</t>
        </is>
      </c>
      <c r="I1579" t="inlineStr">
        <is>
          <t>Apparel</t>
        </is>
      </c>
      <c r="J1579" t="inlineStr">
        <is>
          <t>Near Andheri West Station</t>
        </is>
      </c>
      <c r="K1579" t="inlineStr">
        <is>
          <t>211 D S V ROAD ANDHERI WEST MUMBAI 400058</t>
        </is>
      </c>
      <c r="L1579" t="inlineStr">
        <is>
          <t>400058</t>
        </is>
      </c>
      <c r="M1579" t="n">
        <v>19.115805</v>
      </c>
      <c r="N1579" t="n">
        <v>72.842628</v>
      </c>
      <c r="O1579" t="inlineStr">
        <is>
          <t>https://www.district.in/stores/zink-london-near-andheri-west-station-mumbai-SDP-27195517</t>
        </is>
      </c>
    </row>
    <row r="1580">
      <c r="A1580" t="inlineStr">
        <is>
          <t>amanté</t>
        </is>
      </c>
      <c r="B1580" t="inlineStr">
        <is>
          <t>amanté</t>
        </is>
      </c>
      <c r="C1580" t="inlineStr">
        <is>
          <t>Women</t>
        </is>
      </c>
      <c r="D1580" t="inlineStr">
        <is>
          <t>Near Andheri West Station</t>
        </is>
      </c>
      <c r="E1580" t="inlineStr">
        <is>
          <t>Mumbai</t>
        </is>
      </c>
      <c r="F1580" t="inlineStr">
        <is>
          <t>District (seo_locality)</t>
        </is>
      </c>
      <c r="G1580" t="inlineStr"/>
      <c r="H1580" t="inlineStr">
        <is>
          <t>Fashion</t>
        </is>
      </c>
      <c r="I1580" t="inlineStr">
        <is>
          <t>Apparel</t>
        </is>
      </c>
      <c r="J1580" t="inlineStr">
        <is>
          <t>Near Andheri West Station</t>
        </is>
      </c>
      <c r="K1580" t="inlineStr">
        <is>
          <t>211 D S V ROAD ANDHERI WEST MUMBAI 400058</t>
        </is>
      </c>
      <c r="L1580" t="inlineStr">
        <is>
          <t>400058</t>
        </is>
      </c>
      <c r="M1580" t="n">
        <v>19.115805</v>
      </c>
      <c r="N1580" t="n">
        <v>72.842628</v>
      </c>
      <c r="O1580" t="inlineStr">
        <is>
          <t>https://www.district.in/stores/amant-near-andheri-west-station-mumbai-SDP-16741988</t>
        </is>
      </c>
    </row>
    <row r="1581">
      <c r="A1581" t="inlineStr">
        <is>
          <t>enamor</t>
        </is>
      </c>
      <c r="B1581" t="inlineStr">
        <is>
          <t>enamor</t>
        </is>
      </c>
      <c r="C1581" t="inlineStr">
        <is>
          <t>Women</t>
        </is>
      </c>
      <c r="D1581" t="inlineStr">
        <is>
          <t>Near Andheri West Station</t>
        </is>
      </c>
      <c r="E1581" t="inlineStr">
        <is>
          <t>Mumbai</t>
        </is>
      </c>
      <c r="F1581" t="inlineStr">
        <is>
          <t>District (seo_locality)</t>
        </is>
      </c>
      <c r="G1581" t="inlineStr"/>
      <c r="H1581" t="inlineStr">
        <is>
          <t>Fashion</t>
        </is>
      </c>
      <c r="I1581" t="inlineStr">
        <is>
          <t>Apparel</t>
        </is>
      </c>
      <c r="J1581" t="inlineStr">
        <is>
          <t>Near Andheri West Station</t>
        </is>
      </c>
      <c r="K1581" t="inlineStr">
        <is>
          <t>211 D S V ROAD ANDHERI WEST MUMBAI 400058</t>
        </is>
      </c>
      <c r="L1581" t="inlineStr">
        <is>
          <t>400058</t>
        </is>
      </c>
      <c r="M1581" t="n">
        <v>19.115805</v>
      </c>
      <c r="N1581" t="n">
        <v>72.842628</v>
      </c>
      <c r="O1581" t="inlineStr">
        <is>
          <t>https://www.district.in/stores/enamor-near-andheri-west-station-mumbai-SDP-19122366</t>
        </is>
      </c>
    </row>
    <row r="1582">
      <c r="A1582" t="inlineStr">
        <is>
          <t>Amukti</t>
        </is>
      </c>
      <c r="B1582" t="inlineStr">
        <is>
          <t>Amukti</t>
        </is>
      </c>
      <c r="C1582" t="inlineStr">
        <is>
          <t>Unknown</t>
        </is>
      </c>
      <c r="D1582" t="inlineStr">
        <is>
          <t>Nerul</t>
        </is>
      </c>
      <c r="E1582" t="inlineStr">
        <is>
          <t>Navi Mumbai</t>
        </is>
      </c>
      <c r="F1582" t="inlineStr">
        <is>
          <t>District (seo_locality)</t>
        </is>
      </c>
      <c r="G1582" t="inlineStr"/>
      <c r="H1582" t="inlineStr">
        <is>
          <t>Fashion</t>
        </is>
      </c>
      <c r="I1582" t="inlineStr">
        <is>
          <t>Apparel</t>
        </is>
      </c>
      <c r="J1582" t="inlineStr">
        <is>
          <t>Nerul</t>
        </is>
      </c>
      <c r="K1582" t="inlineStr">
        <is>
          <t>s-79, Seawoods Station Rd, Sector 40, Nerul, Navi Mumbai, Maharashtra 400706</t>
        </is>
      </c>
      <c r="L1582" t="inlineStr">
        <is>
          <t>400706</t>
        </is>
      </c>
      <c r="M1582" t="n">
        <v>19.021236</v>
      </c>
      <c r="N1582" t="n">
        <v>73.017532</v>
      </c>
      <c r="O1582" t="inlineStr">
        <is>
          <t>https://www.district.in/stores/amukti-nerul-navi-mumbai-SDP-95091166</t>
        </is>
      </c>
    </row>
    <row r="1583">
      <c r="A1583" t="inlineStr">
        <is>
          <t>Asics</t>
        </is>
      </c>
      <c r="B1583" t="inlineStr">
        <is>
          <t>Asics</t>
        </is>
      </c>
      <c r="C1583" t="inlineStr">
        <is>
          <t>Unisex</t>
        </is>
      </c>
      <c r="D1583" t="inlineStr">
        <is>
          <t>Nerul</t>
        </is>
      </c>
      <c r="E1583" t="inlineStr">
        <is>
          <t>Navi Mumbai</t>
        </is>
      </c>
      <c r="F1583" t="inlineStr">
        <is>
          <t>District (seo_locality)</t>
        </is>
      </c>
      <c r="G1583" t="inlineStr"/>
      <c r="H1583" t="inlineStr">
        <is>
          <t>Fashion</t>
        </is>
      </c>
      <c r="I1583" t="inlineStr">
        <is>
          <t>Footwear</t>
        </is>
      </c>
      <c r="J1583" t="inlineStr">
        <is>
          <t>Nerul</t>
        </is>
      </c>
      <c r="K1583" t="inlineStr">
        <is>
          <t>F, 79, Seawoods Station Rd, Sector 40, Nerul, Navi Mumbai, Maharashtra 400706</t>
        </is>
      </c>
      <c r="L1583" t="inlineStr">
        <is>
          <t>400706</t>
        </is>
      </c>
      <c r="M1583" t="n">
        <v>19.021444</v>
      </c>
      <c r="N1583" t="n">
        <v>73.01731100000001</v>
      </c>
      <c r="O1583" t="inlineStr">
        <is>
          <t>https://www.district.in/stores/asics-nerul-navi-mumbai-SDP-19489087</t>
        </is>
      </c>
    </row>
    <row r="1584">
      <c r="A1584" t="inlineStr">
        <is>
          <t>BATA</t>
        </is>
      </c>
      <c r="B1584" t="inlineStr">
        <is>
          <t>BATA</t>
        </is>
      </c>
      <c r="C1584" t="inlineStr">
        <is>
          <t>Unisex</t>
        </is>
      </c>
      <c r="D1584" t="inlineStr">
        <is>
          <t>Nerul</t>
        </is>
      </c>
      <c r="E1584" t="inlineStr">
        <is>
          <t>Navi Mumbai</t>
        </is>
      </c>
      <c r="F1584" t="inlineStr">
        <is>
          <t>District (seo_locality)</t>
        </is>
      </c>
      <c r="G1584" t="inlineStr"/>
      <c r="H1584" t="inlineStr">
        <is>
          <t>Fashion</t>
        </is>
      </c>
      <c r="I1584" t="inlineStr">
        <is>
          <t>Footwear • Accessories</t>
        </is>
      </c>
      <c r="J1584" t="inlineStr">
        <is>
          <t>Nerul</t>
        </is>
      </c>
      <c r="K1584" t="inlineStr">
        <is>
          <t>Shop No 10, F2-C, Jagatguru Aadi Shankracharya Marg, Nerul East, Sector 11, Nerul (E, Navi Mumbai, Maharashtra 400706</t>
        </is>
      </c>
      <c r="L1584" t="inlineStr">
        <is>
          <t>400706</t>
        </is>
      </c>
      <c r="M1584" t="n">
        <v>19.03861</v>
      </c>
      <c r="N1584" t="n">
        <v>73.020195</v>
      </c>
      <c r="O1584" t="inlineStr">
        <is>
          <t>https://www.district.in/stores/bata-nerul-navi-mumbai-SDP-33275741</t>
        </is>
      </c>
    </row>
    <row r="1585">
      <c r="A1585" t="inlineStr">
        <is>
          <t>Crocs</t>
        </is>
      </c>
      <c r="B1585" t="inlineStr">
        <is>
          <t>Crocs</t>
        </is>
      </c>
      <c r="C1585" t="inlineStr">
        <is>
          <t>Unisex</t>
        </is>
      </c>
      <c r="D1585" t="inlineStr">
        <is>
          <t>Nerul</t>
        </is>
      </c>
      <c r="E1585" t="inlineStr">
        <is>
          <t>Navi Mumbai</t>
        </is>
      </c>
      <c r="F1585" t="inlineStr">
        <is>
          <t>District (seo_locality)</t>
        </is>
      </c>
      <c r="G1585" t="inlineStr"/>
      <c r="H1585" t="inlineStr">
        <is>
          <t>Fashion</t>
        </is>
      </c>
      <c r="I1585" t="inlineStr">
        <is>
          <t>Footwear</t>
        </is>
      </c>
      <c r="J1585" t="inlineStr">
        <is>
          <t>Nerul</t>
        </is>
      </c>
      <c r="K1585" t="inlineStr">
        <is>
          <t>Railway Station, First Floor, Ff-69, Grand Central Mall Plot No.R-1, Secor-40 Seawood, Nerul, Navi Mumbai, Maharashtra 400706, India</t>
        </is>
      </c>
      <c r="L1585" t="inlineStr">
        <is>
          <t>400706</t>
        </is>
      </c>
      <c r="M1585" t="n">
        <v>19.021156</v>
      </c>
      <c r="N1585" t="n">
        <v>73.014702</v>
      </c>
      <c r="O1585" t="inlineStr">
        <is>
          <t>https://www.district.in/stores/crocs-nerul-navi-mumbai-SDP-58875140</t>
        </is>
      </c>
    </row>
    <row r="1586">
      <c r="A1586" t="inlineStr">
        <is>
          <t>Estele</t>
        </is>
      </c>
      <c r="B1586" t="inlineStr">
        <is>
          <t>Estele</t>
        </is>
      </c>
      <c r="C1586" t="inlineStr">
        <is>
          <t>No tag</t>
        </is>
      </c>
      <c r="D1586" t="inlineStr">
        <is>
          <t>Nerul</t>
        </is>
      </c>
      <c r="E1586" t="inlineStr">
        <is>
          <t>Navi Mumbai</t>
        </is>
      </c>
      <c r="F1586" t="inlineStr">
        <is>
          <t>District (seo_locality)</t>
        </is>
      </c>
      <c r="G1586" t="inlineStr"/>
      <c r="H1586" t="inlineStr">
        <is>
          <t>Fashion</t>
        </is>
      </c>
      <c r="I1586" t="inlineStr">
        <is>
          <t>Jewellery</t>
        </is>
      </c>
      <c r="J1586" t="inlineStr">
        <is>
          <t>Nerul</t>
        </is>
      </c>
      <c r="K1586" t="inlineStr">
        <is>
          <t>Second Floor, Seawoods Nexus Mall, Sector 40, Navi Mumbai, Maharashtra, 400706</t>
        </is>
      </c>
      <c r="L1586" t="inlineStr">
        <is>
          <t>400706</t>
        </is>
      </c>
      <c r="M1586" t="n">
        <v>19.02198</v>
      </c>
      <c r="N1586" t="n">
        <v>73.01931</v>
      </c>
      <c r="O1586" t="inlineStr">
        <is>
          <t>https://www.district.in/stores/estele-nerul-navi-mumbai-SDP-82415101</t>
        </is>
      </c>
    </row>
    <row r="1587">
      <c r="A1587" t="inlineStr">
        <is>
          <t>Inc.5</t>
        </is>
      </c>
      <c r="B1587" t="inlineStr">
        <is>
          <t>Inc.5</t>
        </is>
      </c>
      <c r="C1587" t="inlineStr">
        <is>
          <t>No tag</t>
        </is>
      </c>
      <c r="D1587" t="inlineStr">
        <is>
          <t>Nerul</t>
        </is>
      </c>
      <c r="E1587" t="inlineStr">
        <is>
          <t>Navi Mumbai</t>
        </is>
      </c>
      <c r="F1587" t="inlineStr">
        <is>
          <t>District (seo_locality)</t>
        </is>
      </c>
      <c r="G1587" t="inlineStr"/>
      <c r="H1587" t="inlineStr">
        <is>
          <t>Fashion</t>
        </is>
      </c>
      <c r="I1587" t="inlineStr">
        <is>
          <t>Footwear</t>
        </is>
      </c>
      <c r="J1587" t="inlineStr">
        <is>
          <t>Nerul</t>
        </is>
      </c>
      <c r="K1587" t="inlineStr">
        <is>
          <t>UNIT NO-F-48-SH,FIRST FLOOR PLOT R-1 SECTOR 40,SEAWOODS RAILWAYS STATION NERUL NODE</t>
        </is>
      </c>
      <c r="L1587" t="inlineStr">
        <is>
          <t>400706</t>
        </is>
      </c>
      <c r="M1587" t="n">
        <v>19.022362</v>
      </c>
      <c r="N1587" t="n">
        <v>73.018074</v>
      </c>
      <c r="O1587" t="inlineStr">
        <is>
          <t>https://www.district.in/stores/inc-5-nerul-navi-mumbai-SDP-57220526</t>
        </is>
      </c>
    </row>
    <row r="1588">
      <c r="A1588" t="inlineStr">
        <is>
          <t>Indriya</t>
        </is>
      </c>
      <c r="B1588" t="inlineStr">
        <is>
          <t>Indriya</t>
        </is>
      </c>
      <c r="C1588" t="inlineStr">
        <is>
          <t>Unisex</t>
        </is>
      </c>
      <c r="D1588" t="inlineStr">
        <is>
          <t>Nerul</t>
        </is>
      </c>
      <c r="E1588" t="inlineStr">
        <is>
          <t>Navi Mumbai</t>
        </is>
      </c>
      <c r="F1588" t="inlineStr">
        <is>
          <t>District (seo_locality)</t>
        </is>
      </c>
      <c r="G1588" t="inlineStr"/>
      <c r="H1588" t="inlineStr">
        <is>
          <t>Fashion</t>
        </is>
      </c>
      <c r="I1588" t="inlineStr">
        <is>
          <t>Jewellery</t>
        </is>
      </c>
      <c r="J1588" t="inlineStr">
        <is>
          <t>Nerul</t>
        </is>
      </c>
      <c r="K1588" t="inlineStr">
        <is>
          <t>Shop no.3,Upper Ground Floor,Nexus Seawoods grand central mall, Sector 40, Navi Mumbai, 400706</t>
        </is>
      </c>
      <c r="L1588" t="inlineStr">
        <is>
          <t>400706</t>
        </is>
      </c>
      <c r="M1588" t="n">
        <v>19.021906</v>
      </c>
      <c r="N1588" t="n">
        <v>73.019516</v>
      </c>
      <c r="O1588" t="inlineStr">
        <is>
          <t>https://www.district.in/stores/indriya-nerul-navi-mumbai-SDP-56959816</t>
        </is>
      </c>
    </row>
    <row r="1589">
      <c r="A1589" t="inlineStr">
        <is>
          <t>Lifestyle</t>
        </is>
      </c>
      <c r="B1589" t="inlineStr">
        <is>
          <t>Lifestyle</t>
        </is>
      </c>
      <c r="C1589" t="inlineStr">
        <is>
          <t>Unisex</t>
        </is>
      </c>
      <c r="D1589" t="inlineStr">
        <is>
          <t>Nerul</t>
        </is>
      </c>
      <c r="E1589" t="inlineStr">
        <is>
          <t>Navi Mumbai</t>
        </is>
      </c>
      <c r="F1589" t="inlineStr">
        <is>
          <t>District (seo_locality)</t>
        </is>
      </c>
      <c r="G1589" t="inlineStr"/>
      <c r="H1589" t="inlineStr">
        <is>
          <t>Fashion</t>
        </is>
      </c>
      <c r="I1589" t="inlineStr">
        <is>
          <t>Apparel • Accessories</t>
        </is>
      </c>
      <c r="J1589" t="inlineStr">
        <is>
          <t>Nerul</t>
        </is>
      </c>
      <c r="K1589" t="inlineStr">
        <is>
          <t>Grand Central Vashi, next to Seawoods Bridge, Nerul East, Station, Seawoods, Navi Mumbai, Maharashtra 400706</t>
        </is>
      </c>
      <c r="L1589" t="inlineStr">
        <is>
          <t>400706</t>
        </is>
      </c>
      <c r="M1589" t="n">
        <v>19.02191</v>
      </c>
      <c r="N1589" t="n">
        <v>73.01934799999999</v>
      </c>
      <c r="O1589" t="inlineStr">
        <is>
          <t>https://www.district.in/stores/lifestyle-nerul-navi-mumbai-SDP-88154746</t>
        </is>
      </c>
    </row>
    <row r="1590">
      <c r="A1590" t="inlineStr">
        <is>
          <t>Mufti</t>
        </is>
      </c>
      <c r="B1590" t="inlineStr">
        <is>
          <t>Mufti</t>
        </is>
      </c>
      <c r="C1590" t="inlineStr">
        <is>
          <t>No tag</t>
        </is>
      </c>
      <c r="D1590" t="inlineStr">
        <is>
          <t>Nerul</t>
        </is>
      </c>
      <c r="E1590" t="inlineStr">
        <is>
          <t>Navi Mumbai</t>
        </is>
      </c>
      <c r="F1590" t="inlineStr">
        <is>
          <t>District (seo_locality)</t>
        </is>
      </c>
      <c r="G1590" t="inlineStr"/>
      <c r="H1590" t="inlineStr">
        <is>
          <t>Fashion</t>
        </is>
      </c>
      <c r="I1590" t="inlineStr">
        <is>
          <t>Apparel</t>
        </is>
      </c>
      <c r="J1590" t="inlineStr">
        <is>
          <t>Nerul</t>
        </is>
      </c>
      <c r="K1590" t="inlineStr">
        <is>
          <t>NO. R1, RAILWAY STATION, UNIT NO. S-21, 2ND FLOOR, SEAWOODS GRAND CENTRAL MALL PLOT, Sector 40, Seawoods, Navi Mumbai, Maharashtra 400706</t>
        </is>
      </c>
      <c r="L1590" t="inlineStr">
        <is>
          <t>400706</t>
        </is>
      </c>
      <c r="M1590" t="n">
        <v>19.023123</v>
      </c>
      <c r="N1590" t="n">
        <v>73.022476</v>
      </c>
      <c r="O1590" t="inlineStr">
        <is>
          <t>https://www.district.in/stores/mufti-nerul-navi-mumbai-SDP-67988425</t>
        </is>
      </c>
    </row>
    <row r="1591">
      <c r="A1591" t="inlineStr">
        <is>
          <t>Sunglass Hut</t>
        </is>
      </c>
      <c r="B1591" t="inlineStr">
        <is>
          <t>Sunglass Hut</t>
        </is>
      </c>
      <c r="C1591" t="inlineStr">
        <is>
          <t>No tag</t>
        </is>
      </c>
      <c r="D1591" t="inlineStr">
        <is>
          <t>Nerul</t>
        </is>
      </c>
      <c r="E1591" t="inlineStr">
        <is>
          <t>Navi Mumbai</t>
        </is>
      </c>
      <c r="F1591" t="inlineStr">
        <is>
          <t>District (seo_locality)</t>
        </is>
      </c>
      <c r="G1591" t="inlineStr"/>
      <c r="H1591" t="inlineStr">
        <is>
          <t>Fashion</t>
        </is>
      </c>
      <c r="I1591" t="inlineStr">
        <is>
          <t>Eyewear • Accessories</t>
        </is>
      </c>
      <c r="J1591" t="inlineStr">
        <is>
          <t>Nerul</t>
        </is>
      </c>
      <c r="K1591" t="inlineStr">
        <is>
          <t>L &amp; T, Seawoods Grand Central Mall, 77, Nerul East, Navi Mumbai, Maharashtra 400706</t>
        </is>
      </c>
      <c r="L1591" t="inlineStr">
        <is>
          <t>400706</t>
        </is>
      </c>
      <c r="M1591" t="n">
        <v>19.022327</v>
      </c>
      <c r="N1591" t="n">
        <v>73.018463</v>
      </c>
      <c r="O1591" t="inlineStr">
        <is>
          <t>https://www.district.in/stores/sunglass-hut-nerul-navi-mumbai-SDP-46731390</t>
        </is>
      </c>
    </row>
    <row r="1592">
      <c r="A1592" t="inlineStr">
        <is>
          <t>U.S Polo Assn.</t>
        </is>
      </c>
      <c r="B1592" t="inlineStr">
        <is>
          <t>U.S Polo Assn.</t>
        </is>
      </c>
      <c r="C1592" t="inlineStr">
        <is>
          <t>Unisex</t>
        </is>
      </c>
      <c r="D1592" t="inlineStr">
        <is>
          <t>Nerul</t>
        </is>
      </c>
      <c r="E1592" t="inlineStr">
        <is>
          <t>Navi Mumbai</t>
        </is>
      </c>
      <c r="F1592" t="inlineStr">
        <is>
          <t>District (seo_locality)</t>
        </is>
      </c>
      <c r="G1592" t="inlineStr"/>
      <c r="H1592" t="inlineStr">
        <is>
          <t>Fashion</t>
        </is>
      </c>
      <c r="I1592" t="inlineStr">
        <is>
          <t>Apparel • Footwear</t>
        </is>
      </c>
      <c r="J1592" t="inlineStr">
        <is>
          <t>Nerul</t>
        </is>
      </c>
      <c r="K1592" t="inlineStr">
        <is>
          <t>Shop No. UG-19, Upper Ground Floor, Seawoods Grand Central Mall, Navi Mumbai, Maharashtra - 400706</t>
        </is>
      </c>
      <c r="L1592" t="inlineStr">
        <is>
          <t>400706</t>
        </is>
      </c>
      <c r="M1592" t="n">
        <v>19.022234</v>
      </c>
      <c r="N1592" t="n">
        <v>73.01544199999999</v>
      </c>
      <c r="O1592" t="inlineStr">
        <is>
          <t>https://www.district.in/stores/u-s-polo-assn-nerul-navi-mumbai-SDP-81825339</t>
        </is>
      </c>
    </row>
    <row r="1593">
      <c r="A1593" t="inlineStr">
        <is>
          <t>U.S Polo Assn.</t>
        </is>
      </c>
      <c r="B1593" t="inlineStr">
        <is>
          <t>U.S Polo Assn.</t>
        </is>
      </c>
      <c r="C1593" t="inlineStr">
        <is>
          <t>Unisex</t>
        </is>
      </c>
      <c r="D1593" t="inlineStr">
        <is>
          <t>Nerul</t>
        </is>
      </c>
      <c r="E1593" t="inlineStr">
        <is>
          <t>Navi Mumbai</t>
        </is>
      </c>
      <c r="F1593" t="inlineStr">
        <is>
          <t>District (seo_locality)</t>
        </is>
      </c>
      <c r="G1593" t="inlineStr"/>
      <c r="H1593" t="inlineStr">
        <is>
          <t>Fashion</t>
        </is>
      </c>
      <c r="I1593" t="inlineStr">
        <is>
          <t>Apparel • Footwear</t>
        </is>
      </c>
      <c r="J1593" t="inlineStr">
        <is>
          <t>Nerul</t>
        </is>
      </c>
      <c r="K1593" t="inlineStr">
        <is>
          <t>Shop No. UG-19, Upper Ground Floor, Seawoods Grand Central Mall, Navi Mumbai, Maharashtra - 400706</t>
        </is>
      </c>
      <c r="L1593" t="inlineStr">
        <is>
          <t>400706</t>
        </is>
      </c>
      <c r="M1593" t="n">
        <v>19.022335</v>
      </c>
      <c r="N1593" t="n">
        <v>73.015396</v>
      </c>
      <c r="O1593" t="inlineStr">
        <is>
          <t>https://www.district.in/stores/u-s-polo-assn-nerul-navi-mumbai-SDP-30093257</t>
        </is>
      </c>
    </row>
    <row r="1594">
      <c r="A1594" t="inlineStr">
        <is>
          <t>V.I.P</t>
        </is>
      </c>
      <c r="B1594" t="inlineStr">
        <is>
          <t>V.I.P</t>
        </is>
      </c>
      <c r="C1594" t="inlineStr">
        <is>
          <t>Unisex</t>
        </is>
      </c>
      <c r="D1594" t="inlineStr">
        <is>
          <t>Nerul</t>
        </is>
      </c>
      <c r="E1594" t="inlineStr">
        <is>
          <t>Navi Mumbai</t>
        </is>
      </c>
      <c r="F1594" t="inlineStr">
        <is>
          <t>District (seo_locality)</t>
        </is>
      </c>
      <c r="G1594" t="inlineStr"/>
      <c r="H1594" t="inlineStr">
        <is>
          <t>Fashion</t>
        </is>
      </c>
      <c r="I1594" t="inlineStr">
        <is>
          <t>Luggage • Bags</t>
        </is>
      </c>
      <c r="J1594" t="inlineStr">
        <is>
          <t>Nerul</t>
        </is>
      </c>
      <c r="K1594" t="inlineStr">
        <is>
          <t>Shop No. 74-SH,  Second Floor, Seawoods Nexus Mall, Sector 40, Navi Mumbai, Maharashtra, 400706</t>
        </is>
      </c>
      <c r="L1594" t="inlineStr">
        <is>
          <t>400706</t>
        </is>
      </c>
      <c r="M1594" t="n">
        <v>19.021292</v>
      </c>
      <c r="N1594" t="n">
        <v>73.01441199999999</v>
      </c>
      <c r="O1594" t="inlineStr">
        <is>
          <t>https://www.district.in/stores/v-i-p-nerul-navi-mumbai-SDP-59282847</t>
        </is>
      </c>
    </row>
    <row r="1595">
      <c r="A1595" t="inlineStr">
        <is>
          <t>Vaya</t>
        </is>
      </c>
      <c r="B1595" t="inlineStr">
        <is>
          <t>Vaya</t>
        </is>
      </c>
      <c r="C1595" t="inlineStr">
        <is>
          <t>No tag</t>
        </is>
      </c>
      <c r="D1595" t="inlineStr">
        <is>
          <t>Nerul</t>
        </is>
      </c>
      <c r="E1595" t="inlineStr">
        <is>
          <t>Navi Mumbai</t>
        </is>
      </c>
      <c r="F1595" t="inlineStr">
        <is>
          <t>District (seo_locality)</t>
        </is>
      </c>
      <c r="G1595" t="inlineStr"/>
      <c r="H1595" t="inlineStr">
        <is>
          <t>Fashion</t>
        </is>
      </c>
      <c r="I1595" t="inlineStr">
        <is>
          <t>Kitchenware • Bags</t>
        </is>
      </c>
      <c r="J1595" t="inlineStr">
        <is>
          <t>Nerul</t>
        </is>
      </c>
      <c r="K1595" t="inlineStr">
        <is>
          <t>Shop No. 78, Second Floor, Seawoods Nexus Mall, Sector 40, Navi Mumbai, Maharashtra, 400706</t>
        </is>
      </c>
      <c r="L1595" t="inlineStr">
        <is>
          <t>400706</t>
        </is>
      </c>
      <c r="M1595" t="n">
        <v>19.022055</v>
      </c>
      <c r="N1595" t="n">
        <v>73.018562</v>
      </c>
      <c r="O1595" t="inlineStr">
        <is>
          <t>https://www.district.in/stores/vaya-nerul-navi-mumbai-SDP-21170488</t>
        </is>
      </c>
    </row>
    <row r="1596">
      <c r="A1596" t="inlineStr">
        <is>
          <t>uppercase</t>
        </is>
      </c>
      <c r="B1596" t="inlineStr">
        <is>
          <t>uppercase</t>
        </is>
      </c>
      <c r="C1596" t="inlineStr">
        <is>
          <t>Unisex</t>
        </is>
      </c>
      <c r="D1596" t="inlineStr">
        <is>
          <t>Nerul</t>
        </is>
      </c>
      <c r="E1596" t="inlineStr">
        <is>
          <t>Navi Mumbai</t>
        </is>
      </c>
      <c r="F1596" t="inlineStr">
        <is>
          <t>District (seo_locality)</t>
        </is>
      </c>
      <c r="G1596" t="inlineStr"/>
      <c r="H1596" t="inlineStr">
        <is>
          <t>Fashion</t>
        </is>
      </c>
      <c r="I1596" t="inlineStr">
        <is>
          <t>Luggage • Bags</t>
        </is>
      </c>
      <c r="J1596" t="inlineStr">
        <is>
          <t>Nerul</t>
        </is>
      </c>
      <c r="K1596" t="inlineStr">
        <is>
          <t>Shop No. 26, First Floor, Seawoods Nexus Mall, Sector 40, Navi Mumbai, Maharashtra, 400706</t>
        </is>
      </c>
      <c r="L1596" t="inlineStr">
        <is>
          <t>400706</t>
        </is>
      </c>
      <c r="M1596" t="n">
        <v>19.02231</v>
      </c>
      <c r="N1596" t="n">
        <v>73.019295</v>
      </c>
      <c r="O1596" t="inlineStr">
        <is>
          <t>https://www.district.in/stores/uppercase-nerul-navi-mumbai-SDP-52978069</t>
        </is>
      </c>
    </row>
    <row r="1597">
      <c r="A1597" t="inlineStr">
        <is>
          <t>Indian Terrain</t>
        </is>
      </c>
      <c r="B1597" t="inlineStr">
        <is>
          <t>Indian Terrain</t>
        </is>
      </c>
      <c r="C1597" t="inlineStr">
        <is>
          <t>Men</t>
        </is>
      </c>
      <c r="D1597" t="inlineStr">
        <is>
          <t>New Panvel</t>
        </is>
      </c>
      <c r="E1597" t="inlineStr">
        <is>
          <t>Navi Mumbai</t>
        </is>
      </c>
      <c r="F1597" t="inlineStr">
        <is>
          <t>District (seo_locality)</t>
        </is>
      </c>
      <c r="G1597" t="inlineStr"/>
      <c r="H1597" t="inlineStr">
        <is>
          <t>Fashion</t>
        </is>
      </c>
      <c r="I1597" t="inlineStr">
        <is>
          <t>Apparel</t>
        </is>
      </c>
      <c r="J1597" t="inlineStr">
        <is>
          <t>New Panvel</t>
        </is>
      </c>
      <c r="K1597" t="inlineStr">
        <is>
          <t>Shop No. G 10, Ground Floor, UNIT NO G 10 ORION MALL PANVEL, 410206</t>
        </is>
      </c>
      <c r="L1597" t="inlineStr">
        <is>
          <t>410206</t>
        </is>
      </c>
      <c r="M1597" t="n">
        <v>18.995661</v>
      </c>
      <c r="N1597" t="n">
        <v>73.115784</v>
      </c>
      <c r="O1597" t="inlineStr">
        <is>
          <t>https://www.district.in/stores/indian-terrain-new-panvel-navi-mumbai-SDP-85775546</t>
        </is>
      </c>
    </row>
    <row r="1598">
      <c r="A1598" t="inlineStr">
        <is>
          <t>Lenskart</t>
        </is>
      </c>
      <c r="B1598" t="inlineStr">
        <is>
          <t>Lenskart</t>
        </is>
      </c>
      <c r="C1598" t="inlineStr">
        <is>
          <t>Unisex</t>
        </is>
      </c>
      <c r="D1598" t="inlineStr">
        <is>
          <t>New Panvel</t>
        </is>
      </c>
      <c r="E1598" t="inlineStr">
        <is>
          <t>Navi Mumbai</t>
        </is>
      </c>
      <c r="F1598" t="inlineStr">
        <is>
          <t>District (seo_locality)</t>
        </is>
      </c>
      <c r="G1598" t="inlineStr"/>
      <c r="H1598" t="inlineStr">
        <is>
          <t>Fashion</t>
        </is>
      </c>
      <c r="I1598" t="inlineStr">
        <is>
          <t>Eyewear</t>
        </is>
      </c>
      <c r="J1598" t="inlineStr">
        <is>
          <t>New Panvel</t>
        </is>
      </c>
      <c r="K1598" t="inlineStr">
        <is>
          <t>Shop No. 14, Ground Floor, Sector 1 S, New Panvel, Mumbai, Maharashtra, 410206</t>
        </is>
      </c>
      <c r="L1598" t="inlineStr">
        <is>
          <t>410206</t>
        </is>
      </c>
      <c r="M1598" t="n">
        <v>19.002876</v>
      </c>
      <c r="N1598" t="n">
        <v>73.116753</v>
      </c>
      <c r="O1598" t="inlineStr">
        <is>
          <t>https://www.district.in/stores/lenskart-new-panvel-navi-mumbai-SDP-35417224</t>
        </is>
      </c>
    </row>
    <row r="1599">
      <c r="A1599" t="inlineStr">
        <is>
          <t>Lenskart</t>
        </is>
      </c>
      <c r="B1599" t="inlineStr">
        <is>
          <t>Lenskart</t>
        </is>
      </c>
      <c r="C1599" t="inlineStr">
        <is>
          <t>Unisex</t>
        </is>
      </c>
      <c r="D1599" t="inlineStr">
        <is>
          <t>New Panvel</t>
        </is>
      </c>
      <c r="E1599" t="inlineStr">
        <is>
          <t>Navi Mumbai</t>
        </is>
      </c>
      <c r="F1599" t="inlineStr">
        <is>
          <t>District (seo_locality)</t>
        </is>
      </c>
      <c r="G1599" t="inlineStr"/>
      <c r="H1599" t="inlineStr">
        <is>
          <t>Fashion</t>
        </is>
      </c>
      <c r="I1599" t="inlineStr">
        <is>
          <t>Eyewear</t>
        </is>
      </c>
      <c r="J1599" t="inlineStr">
        <is>
          <t>New Panvel</t>
        </is>
      </c>
      <c r="K1599" t="inlineStr">
        <is>
          <t>Shop Number 14/15, Tulsi Harmony, Sector 1, Khanda Colony, Greater Khanda, Panvel, Opposite Sai Prasad Hotel, Navi Mumbai, Maharashtra, 410206</t>
        </is>
      </c>
      <c r="L1599" t="inlineStr">
        <is>
          <t>410206</t>
        </is>
      </c>
      <c r="M1599" t="n">
        <v>19.006575</v>
      </c>
      <c r="N1599" t="n">
        <v>73.109634</v>
      </c>
      <c r="O1599" t="inlineStr">
        <is>
          <t>https://www.district.in/stores/lenskart-new-panvel-navi-mumbai-SDP-13646795</t>
        </is>
      </c>
    </row>
    <row r="1600">
      <c r="A1600" t="inlineStr">
        <is>
          <t>Aldo</t>
        </is>
      </c>
      <c r="B1600" t="inlineStr">
        <is>
          <t>Aldo</t>
        </is>
      </c>
      <c r="C1600" t="inlineStr">
        <is>
          <t>Unisex</t>
        </is>
      </c>
      <c r="D1600" t="inlineStr">
        <is>
          <t>Old Panvel</t>
        </is>
      </c>
      <c r="E1600" t="inlineStr">
        <is>
          <t>Navi Mumbai</t>
        </is>
      </c>
      <c r="F1600" t="inlineStr">
        <is>
          <t>District (seo_locality)</t>
        </is>
      </c>
      <c r="G1600" t="inlineStr"/>
      <c r="H1600" t="inlineStr">
        <is>
          <t>Fashion</t>
        </is>
      </c>
      <c r="I1600" t="inlineStr">
        <is>
          <t>Footwear • Bags</t>
        </is>
      </c>
      <c r="J1600" t="inlineStr">
        <is>
          <t>Orion Mall, Old Panvel</t>
        </is>
      </c>
      <c r="K1600" t="inlineStr">
        <is>
          <t>Orion Mall, Plot No.311,Mumbai - Pune Highway,Near Panvel Bus Depot,Panvel -410206</t>
        </is>
      </c>
      <c r="L1600" t="inlineStr">
        <is>
          <t>410206</t>
        </is>
      </c>
      <c r="M1600" t="n">
        <v>18.993773</v>
      </c>
      <c r="N1600" t="n">
        <v>73.115578</v>
      </c>
      <c r="O1600" t="inlineStr">
        <is>
          <t>https://www.district.in/stores/aldo-orion-mall-old-panvel-navi-mumbai-SDP-58506346</t>
        </is>
      </c>
    </row>
    <row r="1601">
      <c r="A1601" t="inlineStr">
        <is>
          <t>Allen Solly</t>
        </is>
      </c>
      <c r="B1601" t="inlineStr">
        <is>
          <t>Allen Solly</t>
        </is>
      </c>
      <c r="C1601" t="inlineStr">
        <is>
          <t>Unknown</t>
        </is>
      </c>
      <c r="D1601" t="inlineStr">
        <is>
          <t>Old Panvel</t>
        </is>
      </c>
      <c r="E1601" t="inlineStr">
        <is>
          <t>Navi Mumbai</t>
        </is>
      </c>
      <c r="F1601" t="inlineStr">
        <is>
          <t>District (seo_locality)</t>
        </is>
      </c>
      <c r="G1601" t="inlineStr"/>
      <c r="H1601" t="inlineStr">
        <is>
          <t>Fashion</t>
        </is>
      </c>
      <c r="I1601" t="inlineStr">
        <is>
          <t>Apparel • Accessories</t>
        </is>
      </c>
      <c r="J1601" t="inlineStr">
        <is>
          <t>Orion Mall, Old Panvel</t>
        </is>
      </c>
      <c r="K1601" t="inlineStr">
        <is>
          <t>Orion Mall, Plot No.311,Mumbai - Pune Highway,Near Panvel Bus Depot,Panvel -410206</t>
        </is>
      </c>
      <c r="L1601" t="inlineStr">
        <is>
          <t>410206</t>
        </is>
      </c>
      <c r="M1601" t="n">
        <v>18.993773</v>
      </c>
      <c r="N1601" t="n">
        <v>73.115578</v>
      </c>
      <c r="O1601" t="inlineStr">
        <is>
          <t>https://www.district.in/stores/allen-solly-orion-mall-old-panvel-navi-mumbai-SDP-51332297</t>
        </is>
      </c>
    </row>
    <row r="1602">
      <c r="A1602" t="inlineStr">
        <is>
          <t>American Eagle</t>
        </is>
      </c>
      <c r="B1602" t="inlineStr">
        <is>
          <t>American Eagle</t>
        </is>
      </c>
      <c r="C1602" t="inlineStr">
        <is>
          <t>Unisex</t>
        </is>
      </c>
      <c r="D1602" t="inlineStr">
        <is>
          <t>Old Panvel</t>
        </is>
      </c>
      <c r="E1602" t="inlineStr">
        <is>
          <t>Navi Mumbai</t>
        </is>
      </c>
      <c r="F1602" t="inlineStr">
        <is>
          <t>District (seo_locality)</t>
        </is>
      </c>
      <c r="G1602" t="inlineStr"/>
      <c r="H1602" t="inlineStr">
        <is>
          <t>Fashion</t>
        </is>
      </c>
      <c r="I1602" t="inlineStr">
        <is>
          <t>Apparel</t>
        </is>
      </c>
      <c r="J1602" t="inlineStr">
        <is>
          <t>Orion Mall, Old Panvel</t>
        </is>
      </c>
      <c r="K1602" t="inlineStr">
        <is>
          <t>Orion Mall, Plot No.311,Mumbai - Pune Highway,Near Panvel Bus Depot,Panvel -410206</t>
        </is>
      </c>
      <c r="L1602" t="inlineStr">
        <is>
          <t>410206</t>
        </is>
      </c>
      <c r="M1602" t="n">
        <v>18.993773</v>
      </c>
      <c r="N1602" t="n">
        <v>73.115578</v>
      </c>
      <c r="O1602" t="inlineStr">
        <is>
          <t>https://www.district.in/stores/american-eagle-orion-mall-old-panvel-navi-mumbai-SDP-61399826</t>
        </is>
      </c>
    </row>
    <row r="1603">
      <c r="A1603" t="inlineStr">
        <is>
          <t>American Tourister</t>
        </is>
      </c>
      <c r="B1603" t="inlineStr">
        <is>
          <t>American Tourister</t>
        </is>
      </c>
      <c r="C1603" t="inlineStr">
        <is>
          <t>Unisex</t>
        </is>
      </c>
      <c r="D1603" t="inlineStr">
        <is>
          <t>Old Panvel</t>
        </is>
      </c>
      <c r="E1603" t="inlineStr">
        <is>
          <t>Navi Mumbai</t>
        </is>
      </c>
      <c r="F1603" t="inlineStr">
        <is>
          <t>District (seo_locality)</t>
        </is>
      </c>
      <c r="G1603" t="inlineStr"/>
      <c r="H1603" t="inlineStr">
        <is>
          <t>Fashion</t>
        </is>
      </c>
      <c r="I1603" t="inlineStr">
        <is>
          <t>Luggage • Bags</t>
        </is>
      </c>
      <c r="J1603" t="inlineStr">
        <is>
          <t>Orion Mall, Old Panvel</t>
        </is>
      </c>
      <c r="K1603" t="inlineStr">
        <is>
          <t>Orion Mall, Plot No.311,Mumbai - Pune Highway,Near Panvel Bus Depot,Panvel -410206</t>
        </is>
      </c>
      <c r="L1603" t="inlineStr">
        <is>
          <t>410206</t>
        </is>
      </c>
      <c r="M1603" t="n">
        <v>18.993773</v>
      </c>
      <c r="N1603" t="n">
        <v>73.115578</v>
      </c>
      <c r="O1603" t="inlineStr">
        <is>
          <t>https://www.district.in/stores/american-tourister-orion-mall-old-panvel-navi-mumbai-SDP-99752704</t>
        </is>
      </c>
    </row>
    <row r="1604">
      <c r="A1604" t="inlineStr">
        <is>
          <t>Armani Exchange</t>
        </is>
      </c>
      <c r="B1604" t="inlineStr">
        <is>
          <t>Armani Exchange</t>
        </is>
      </c>
      <c r="C1604" t="inlineStr">
        <is>
          <t>Unisex</t>
        </is>
      </c>
      <c r="D1604" t="inlineStr">
        <is>
          <t>Old Panvel</t>
        </is>
      </c>
      <c r="E1604" t="inlineStr">
        <is>
          <t>Navi Mumbai</t>
        </is>
      </c>
      <c r="F1604" t="inlineStr">
        <is>
          <t>District (seo_locality)</t>
        </is>
      </c>
      <c r="G1604" t="inlineStr"/>
      <c r="H1604" t="inlineStr">
        <is>
          <t>Fashion</t>
        </is>
      </c>
      <c r="I1604" t="inlineStr">
        <is>
          <t>Apparel • Accessories</t>
        </is>
      </c>
      <c r="J1604" t="inlineStr">
        <is>
          <t>Orion Mall, Old Panvel</t>
        </is>
      </c>
      <c r="K1604" t="inlineStr">
        <is>
          <t>Orion Mall, Plot No.311,Mumbai - Pune Highway,Near Panvel Bus Depot,Panvel -410206</t>
        </is>
      </c>
      <c r="L1604" t="inlineStr">
        <is>
          <t>410206</t>
        </is>
      </c>
      <c r="M1604" t="n">
        <v>18.993773</v>
      </c>
      <c r="N1604" t="n">
        <v>73.115578</v>
      </c>
      <c r="O1604" t="inlineStr">
        <is>
          <t>https://www.district.in/stores/armani-exchange-orion-mall-old-panvel-navi-mumbai-SDP-83244064</t>
        </is>
      </c>
    </row>
    <row r="1605">
      <c r="A1605" t="inlineStr">
        <is>
          <t>Arrow</t>
        </is>
      </c>
      <c r="B1605" t="inlineStr">
        <is>
          <t>Arrow</t>
        </is>
      </c>
      <c r="C1605" t="inlineStr">
        <is>
          <t>Men</t>
        </is>
      </c>
      <c r="D1605" t="inlineStr">
        <is>
          <t>Old Panvel</t>
        </is>
      </c>
      <c r="E1605" t="inlineStr">
        <is>
          <t>Navi Mumbai</t>
        </is>
      </c>
      <c r="F1605" t="inlineStr">
        <is>
          <t>District (seo_locality)</t>
        </is>
      </c>
      <c r="G1605" t="inlineStr"/>
      <c r="H1605" t="inlineStr">
        <is>
          <t>Fashion</t>
        </is>
      </c>
      <c r="I1605" t="inlineStr">
        <is>
          <t>Apparel • Accessories</t>
        </is>
      </c>
      <c r="J1605" t="inlineStr">
        <is>
          <t>Orion Mall, Old Panvel</t>
        </is>
      </c>
      <c r="K1605" t="inlineStr">
        <is>
          <t>Orion Mall, Plot No.311,Mumbai - Pune Highway,Near Panvel Bus Depot,Panvel -410206</t>
        </is>
      </c>
      <c r="L1605" t="inlineStr">
        <is>
          <t>410206</t>
        </is>
      </c>
      <c r="M1605" t="n">
        <v>18.993773</v>
      </c>
      <c r="N1605" t="n">
        <v>73.115578</v>
      </c>
      <c r="O1605" t="inlineStr">
        <is>
          <t>https://www.district.in/stores/arrow-orion-mall-old-panvel-navi-mumbai-SDP-62213069</t>
        </is>
      </c>
    </row>
    <row r="1606">
      <c r="A1606" t="inlineStr">
        <is>
          <t>Aurelia</t>
        </is>
      </c>
      <c r="B1606" t="inlineStr">
        <is>
          <t>Aurelia</t>
        </is>
      </c>
      <c r="C1606" t="inlineStr">
        <is>
          <t>Women</t>
        </is>
      </c>
      <c r="D1606" t="inlineStr">
        <is>
          <t>Old Panvel</t>
        </is>
      </c>
      <c r="E1606" t="inlineStr">
        <is>
          <t>Navi Mumbai</t>
        </is>
      </c>
      <c r="F1606" t="inlineStr">
        <is>
          <t>District (seo_locality)</t>
        </is>
      </c>
      <c r="G1606" t="inlineStr"/>
      <c r="H1606" t="inlineStr">
        <is>
          <t>Fashion</t>
        </is>
      </c>
      <c r="I1606" t="inlineStr">
        <is>
          <t>Apparel</t>
        </is>
      </c>
      <c r="J1606" t="inlineStr">
        <is>
          <t>Orion Mall, Old Panvel</t>
        </is>
      </c>
      <c r="K1606" t="inlineStr">
        <is>
          <t>Orion Mall, Plot No.311,Mumbai - Pune Highway,Near Panvel Bus Depot,Panvel -410206</t>
        </is>
      </c>
      <c r="L1606" t="inlineStr">
        <is>
          <t>410206</t>
        </is>
      </c>
      <c r="M1606" t="n">
        <v>18.993773</v>
      </c>
      <c r="N1606" t="n">
        <v>73.115578</v>
      </c>
      <c r="O1606" t="inlineStr">
        <is>
          <t>https://www.district.in/stores/aurelia-orion-mall-old-panvel-navi-mumbai-SDP-49590471</t>
        </is>
      </c>
    </row>
    <row r="1607">
      <c r="A1607" t="inlineStr">
        <is>
          <t>Aurelia</t>
        </is>
      </c>
      <c r="B1607" t="inlineStr">
        <is>
          <t>Aurelia</t>
        </is>
      </c>
      <c r="C1607" t="inlineStr">
        <is>
          <t>Women</t>
        </is>
      </c>
      <c r="D1607" t="inlineStr">
        <is>
          <t>Old Panvel</t>
        </is>
      </c>
      <c r="E1607" t="inlineStr">
        <is>
          <t>Navi Mumbai</t>
        </is>
      </c>
      <c r="F1607" t="inlineStr">
        <is>
          <t>District (seo_locality)</t>
        </is>
      </c>
      <c r="G1607" t="inlineStr"/>
      <c r="H1607" t="inlineStr">
        <is>
          <t>Fashion</t>
        </is>
      </c>
      <c r="I1607" t="inlineStr">
        <is>
          <t>Apparel</t>
        </is>
      </c>
      <c r="J1607" t="inlineStr">
        <is>
          <t>Orion Mall, Old Panvel</t>
        </is>
      </c>
      <c r="K1607" t="inlineStr">
        <is>
          <t>Shop No. 9,  Ground Floor, Orion Mall, Old Panvel, Mumbai, Maharashtra, 410206</t>
        </is>
      </c>
      <c r="L1607" t="inlineStr">
        <is>
          <t>410206</t>
        </is>
      </c>
      <c r="M1607" t="n">
        <v>18.993134</v>
      </c>
      <c r="N1607" t="n">
        <v>73.115852</v>
      </c>
      <c r="O1607" t="inlineStr">
        <is>
          <t>https://www.district.in/stores/aurelia-orion-mall-old-panvel-navi-mumbai-SDP-78773131</t>
        </is>
      </c>
    </row>
    <row r="1608">
      <c r="A1608" t="inlineStr">
        <is>
          <t>Autumn Lane</t>
        </is>
      </c>
      <c r="B1608" t="inlineStr">
        <is>
          <t>Autumn Lane</t>
        </is>
      </c>
      <c r="C1608" t="inlineStr">
        <is>
          <t>Unknown</t>
        </is>
      </c>
      <c r="D1608" t="inlineStr">
        <is>
          <t>Old Panvel</t>
        </is>
      </c>
      <c r="E1608" t="inlineStr">
        <is>
          <t>Navi Mumbai</t>
        </is>
      </c>
      <c r="F1608" t="inlineStr">
        <is>
          <t>District (seo_locality)</t>
        </is>
      </c>
      <c r="G1608" t="inlineStr"/>
      <c r="H1608" t="inlineStr">
        <is>
          <t>Fashion</t>
        </is>
      </c>
      <c r="I1608" t="inlineStr">
        <is>
          <t>Apparel</t>
        </is>
      </c>
      <c r="J1608" t="inlineStr">
        <is>
          <t>Orion Mall, Old Panvel</t>
        </is>
      </c>
      <c r="K1608" t="inlineStr">
        <is>
          <t>Orion Mall, Plot No.311,Mumbai - Pune Highway,Near Panvel Bus Depot,Panvel -410206</t>
        </is>
      </c>
      <c r="L1608" t="inlineStr">
        <is>
          <t>410206</t>
        </is>
      </c>
      <c r="M1608" t="n">
        <v>18.993773</v>
      </c>
      <c r="N1608" t="n">
        <v>73.115578</v>
      </c>
      <c r="O1608" t="inlineStr">
        <is>
          <t>https://www.district.in/stores/autumn-lane-orion-mall-old-panvel-navi-mumbai-SDP-49458225</t>
        </is>
      </c>
    </row>
    <row r="1609">
      <c r="A1609" t="inlineStr">
        <is>
          <t>BATA</t>
        </is>
      </c>
      <c r="B1609" t="inlineStr">
        <is>
          <t>BATA</t>
        </is>
      </c>
      <c r="C1609" t="inlineStr">
        <is>
          <t>Unisex</t>
        </is>
      </c>
      <c r="D1609" t="inlineStr">
        <is>
          <t>Old Panvel</t>
        </is>
      </c>
      <c r="E1609" t="inlineStr">
        <is>
          <t>Navi Mumbai</t>
        </is>
      </c>
      <c r="F1609" t="inlineStr">
        <is>
          <t>District (seo_locality)</t>
        </is>
      </c>
      <c r="G1609" t="inlineStr"/>
      <c r="H1609" t="inlineStr">
        <is>
          <t>Fashion</t>
        </is>
      </c>
      <c r="I1609" t="inlineStr">
        <is>
          <t>Footwear • Accessories</t>
        </is>
      </c>
      <c r="J1609" t="inlineStr">
        <is>
          <t>Orion Mall, Old Panvel</t>
        </is>
      </c>
      <c r="K1609" t="inlineStr">
        <is>
          <t>No. F-16&amp;17, Orion Mall, National Highway, Forest Colony, Panvel, Navi Mumbai, Maharashtra 410206</t>
        </is>
      </c>
      <c r="L1609" t="inlineStr">
        <is>
          <t>410206</t>
        </is>
      </c>
      <c r="M1609" t="n">
        <v>18.993008</v>
      </c>
      <c r="N1609" t="n">
        <v>73.11584499999999</v>
      </c>
      <c r="O1609" t="inlineStr">
        <is>
          <t>https://www.district.in/stores/bata-orion-mall-old-panvel-navi-mumbai-SDP-83144089</t>
        </is>
      </c>
    </row>
    <row r="1610">
      <c r="A1610" t="inlineStr">
        <is>
          <t>BIBA</t>
        </is>
      </c>
      <c r="B1610" t="inlineStr">
        <is>
          <t>BIBA</t>
        </is>
      </c>
      <c r="C1610" t="inlineStr">
        <is>
          <t>Women</t>
        </is>
      </c>
      <c r="D1610" t="inlineStr">
        <is>
          <t>Old Panvel</t>
        </is>
      </c>
      <c r="E1610" t="inlineStr">
        <is>
          <t>Navi Mumbai</t>
        </is>
      </c>
      <c r="F1610" t="inlineStr">
        <is>
          <t>District (seo_locality)</t>
        </is>
      </c>
      <c r="G1610" t="inlineStr"/>
      <c r="H1610" t="inlineStr">
        <is>
          <t>Fashion</t>
        </is>
      </c>
      <c r="I1610" t="inlineStr">
        <is>
          <t>Apparel • Accessories</t>
        </is>
      </c>
      <c r="J1610" t="inlineStr">
        <is>
          <t>Orion Mall, Old Panvel</t>
        </is>
      </c>
      <c r="K1610" t="inlineStr">
        <is>
          <t>Orion Mall, Plot No.311,Mumbai - Pune Highway,Near Panvel Bus Depot,Panvel -410206</t>
        </is>
      </c>
      <c r="L1610" t="inlineStr">
        <is>
          <t>410206</t>
        </is>
      </c>
      <c r="M1610" t="n">
        <v>18.993773</v>
      </c>
      <c r="N1610" t="n">
        <v>73.115578</v>
      </c>
      <c r="O1610" t="inlineStr">
        <is>
          <t>https://www.district.in/stores/biba-orion-mall-old-panvel-navi-mumbai-SDP-73259755</t>
        </is>
      </c>
    </row>
    <row r="1611">
      <c r="A1611" t="inlineStr">
        <is>
          <t>BIBA</t>
        </is>
      </c>
      <c r="B1611" t="inlineStr">
        <is>
          <t>BIBA</t>
        </is>
      </c>
      <c r="C1611" t="inlineStr">
        <is>
          <t>Women</t>
        </is>
      </c>
      <c r="D1611" t="inlineStr">
        <is>
          <t>Old Panvel</t>
        </is>
      </c>
      <c r="E1611" t="inlineStr">
        <is>
          <t>Navi Mumbai</t>
        </is>
      </c>
      <c r="F1611" t="inlineStr">
        <is>
          <t>District (seo_locality)</t>
        </is>
      </c>
      <c r="G1611" t="inlineStr"/>
      <c r="H1611" t="inlineStr">
        <is>
          <t>Fashion</t>
        </is>
      </c>
      <c r="I1611" t="inlineStr">
        <is>
          <t>Apparel • Accessories</t>
        </is>
      </c>
      <c r="J1611" t="inlineStr">
        <is>
          <t>Orion Mall, Old Panvel</t>
        </is>
      </c>
      <c r="K1611" t="inlineStr">
        <is>
          <t>First Floor, Final Plot No 311, Orion Mall BIBA Fashion Limited. (OMP), Unit No, F-19, near ST Bus Depot, Panvel, Navi Mumbai, Maharashtra 410206</t>
        </is>
      </c>
      <c r="L1611" t="inlineStr">
        <is>
          <t>410206</t>
        </is>
      </c>
      <c r="M1611" t="n">
        <v>18.99299</v>
      </c>
      <c r="N1611" t="n">
        <v>73.115875</v>
      </c>
      <c r="O1611" t="inlineStr">
        <is>
          <t>https://www.district.in/stores/biba-orion-mall-old-panvel-navi-mumbai-SDP-77402410</t>
        </is>
      </c>
    </row>
    <row r="1612">
      <c r="A1612" t="inlineStr">
        <is>
          <t>Blackberrys</t>
        </is>
      </c>
      <c r="B1612" t="inlineStr">
        <is>
          <t>Blackberrys</t>
        </is>
      </c>
      <c r="C1612" t="inlineStr">
        <is>
          <t>Men</t>
        </is>
      </c>
      <c r="D1612" t="inlineStr">
        <is>
          <t>Old Panvel</t>
        </is>
      </c>
      <c r="E1612" t="inlineStr">
        <is>
          <t>Navi Mumbai</t>
        </is>
      </c>
      <c r="F1612" t="inlineStr">
        <is>
          <t>District (seo_locality)</t>
        </is>
      </c>
      <c r="G1612" t="inlineStr"/>
      <c r="H1612" t="inlineStr">
        <is>
          <t>Fashion</t>
        </is>
      </c>
      <c r="I1612" t="inlineStr">
        <is>
          <t>Apparel</t>
        </is>
      </c>
      <c r="J1612" t="inlineStr">
        <is>
          <t>Orion Mall, Old Panvel</t>
        </is>
      </c>
      <c r="K1612" t="inlineStr">
        <is>
          <t>Orion Mall, Plot No.311,Mumbai - Pune Highway,Near Panvel Bus Depot,Panvel -410206</t>
        </is>
      </c>
      <c r="L1612" t="inlineStr">
        <is>
          <t>410206</t>
        </is>
      </c>
      <c r="M1612" t="n">
        <v>18.993773</v>
      </c>
      <c r="N1612" t="n">
        <v>73.115578</v>
      </c>
      <c r="O1612" t="inlineStr">
        <is>
          <t>https://www.district.in/stores/blackberrys-orion-mall-old-panvel-navi-mumbai-SDP-24747194</t>
        </is>
      </c>
    </row>
    <row r="1613">
      <c r="A1613" t="inlineStr">
        <is>
          <t>BlueStone</t>
        </is>
      </c>
      <c r="B1613" t="inlineStr">
        <is>
          <t>BlueStone</t>
        </is>
      </c>
      <c r="C1613" t="inlineStr">
        <is>
          <t>Unisex</t>
        </is>
      </c>
      <c r="D1613" t="inlineStr">
        <is>
          <t>Old Panvel</t>
        </is>
      </c>
      <c r="E1613" t="inlineStr">
        <is>
          <t>Navi Mumbai</t>
        </is>
      </c>
      <c r="F1613" t="inlineStr">
        <is>
          <t>District (seo_locality)</t>
        </is>
      </c>
      <c r="G1613" t="inlineStr"/>
      <c r="H1613" t="inlineStr">
        <is>
          <t>Fashion</t>
        </is>
      </c>
      <c r="I1613" t="inlineStr">
        <is>
          <t>Jewellery • Accessories</t>
        </is>
      </c>
      <c r="J1613" t="inlineStr">
        <is>
          <t>Orion Mall, Old Panvel</t>
        </is>
      </c>
      <c r="K1613" t="inlineStr">
        <is>
          <t>G11, Orion Mall, Bus Depot, near Panvel, off Mumbai - Pune Expressway, Forest Colony, Panvel, Navi Mumbai, Maharashtra 410206</t>
        </is>
      </c>
      <c r="L1613" t="inlineStr">
        <is>
          <t>410206</t>
        </is>
      </c>
      <c r="M1613" t="n">
        <v>18.99299</v>
      </c>
      <c r="N1613" t="n">
        <v>73.115875</v>
      </c>
      <c r="O1613" t="inlineStr">
        <is>
          <t>https://www.district.in/stores/bluestone-orion-mall-old-panvel-navi-mumbai-SDP-99680894</t>
        </is>
      </c>
    </row>
    <row r="1614">
      <c r="A1614" t="inlineStr">
        <is>
          <t>Calvin Klein</t>
        </is>
      </c>
      <c r="B1614" t="inlineStr">
        <is>
          <t>Calvin Klein</t>
        </is>
      </c>
      <c r="C1614" t="inlineStr">
        <is>
          <t>Unisex</t>
        </is>
      </c>
      <c r="D1614" t="inlineStr">
        <is>
          <t>Old Panvel</t>
        </is>
      </c>
      <c r="E1614" t="inlineStr">
        <is>
          <t>Navi Mumbai</t>
        </is>
      </c>
      <c r="F1614" t="inlineStr">
        <is>
          <t>District (seo_locality)</t>
        </is>
      </c>
      <c r="G1614" t="inlineStr"/>
      <c r="H1614" t="inlineStr">
        <is>
          <t>Fashion</t>
        </is>
      </c>
      <c r="I1614" t="inlineStr">
        <is>
          <t>Apparel • Accessories</t>
        </is>
      </c>
      <c r="J1614" t="inlineStr">
        <is>
          <t>Orion Mall, Old Panvel</t>
        </is>
      </c>
      <c r="K1614" t="inlineStr">
        <is>
          <t>Orion Mall, Plot No.311,Mumbai - Pune Highway,Near Panvel Bus Depot,Panvel -410206</t>
        </is>
      </c>
      <c r="L1614" t="inlineStr">
        <is>
          <t>410206</t>
        </is>
      </c>
      <c r="M1614" t="n">
        <v>18.993773</v>
      </c>
      <c r="N1614" t="n">
        <v>73.115578</v>
      </c>
      <c r="O1614" t="inlineStr">
        <is>
          <t>https://www.district.in/stores/calvin-klein-orion-mall-old-panvel-navi-mumbai-SDP-61066093</t>
        </is>
      </c>
    </row>
    <row r="1615">
      <c r="A1615" t="inlineStr">
        <is>
          <t>Cantabil</t>
        </is>
      </c>
      <c r="B1615" t="inlineStr">
        <is>
          <t>Cantabil</t>
        </is>
      </c>
      <c r="C1615" t="inlineStr">
        <is>
          <t>Unisex</t>
        </is>
      </c>
      <c r="D1615" t="inlineStr">
        <is>
          <t>Old Panvel</t>
        </is>
      </c>
      <c r="E1615" t="inlineStr">
        <is>
          <t>Navi Mumbai</t>
        </is>
      </c>
      <c r="F1615" t="inlineStr">
        <is>
          <t>District (seo_locality)</t>
        </is>
      </c>
      <c r="G1615" t="inlineStr"/>
      <c r="H1615" t="inlineStr">
        <is>
          <t>Fashion</t>
        </is>
      </c>
      <c r="I1615" t="inlineStr">
        <is>
          <t>Footwear • Apparel</t>
        </is>
      </c>
      <c r="J1615" t="inlineStr">
        <is>
          <t>Orion Mall, Old Panvel</t>
        </is>
      </c>
      <c r="K1615" t="inlineStr">
        <is>
          <t>1st Floor, Orion Mall, Shop No, F/10, near Panvel Bus Depot, Panvel, Maharashtra 410206</t>
        </is>
      </c>
      <c r="L1615" t="inlineStr">
        <is>
          <t>410206</t>
        </is>
      </c>
      <c r="M1615" t="n">
        <v>18.993578</v>
      </c>
      <c r="N1615" t="n">
        <v>73.11571499999999</v>
      </c>
      <c r="O1615" t="inlineStr">
        <is>
          <t>https://www.district.in/stores/cantabil-orion-mall-old-panvel-navi-mumbai-SDP-62429161</t>
        </is>
      </c>
    </row>
    <row r="1616">
      <c r="A1616" t="inlineStr">
        <is>
          <t>Caprese</t>
        </is>
      </c>
      <c r="B1616" t="inlineStr">
        <is>
          <t>Caprese</t>
        </is>
      </c>
      <c r="C1616" t="inlineStr">
        <is>
          <t>Unknown</t>
        </is>
      </c>
      <c r="D1616" t="inlineStr">
        <is>
          <t>Old Panvel</t>
        </is>
      </c>
      <c r="E1616" t="inlineStr">
        <is>
          <t>Navi Mumbai</t>
        </is>
      </c>
      <c r="F1616" t="inlineStr">
        <is>
          <t>District (seo_locality)</t>
        </is>
      </c>
      <c r="G1616" t="inlineStr"/>
      <c r="H1616" t="inlineStr">
        <is>
          <t>Fashion</t>
        </is>
      </c>
      <c r="I1616" t="inlineStr">
        <is>
          <t>Accessories</t>
        </is>
      </c>
      <c r="J1616" t="inlineStr">
        <is>
          <t>Orion Mall, Old Panvel</t>
        </is>
      </c>
      <c r="K1616" t="inlineStr">
        <is>
          <t>Orion Mall, Plot No.311,Mumbai - Pune Highway,Near Panvel Bus Depot,Panvel -410206</t>
        </is>
      </c>
      <c r="L1616" t="inlineStr">
        <is>
          <t>410206</t>
        </is>
      </c>
      <c r="M1616" t="n">
        <v>18.993773</v>
      </c>
      <c r="N1616" t="n">
        <v>73.115578</v>
      </c>
      <c r="O1616" t="inlineStr">
        <is>
          <t>https://www.district.in/stores/caprese-orion-mall-old-panvel-navi-mumbai-SDP-30804063</t>
        </is>
      </c>
    </row>
    <row r="1617">
      <c r="A1617" t="inlineStr">
        <is>
          <t>Chique</t>
        </is>
      </c>
      <c r="B1617" t="inlineStr">
        <is>
          <t>Chique</t>
        </is>
      </c>
      <c r="C1617" t="inlineStr">
        <is>
          <t>Women</t>
        </is>
      </c>
      <c r="D1617" t="inlineStr">
        <is>
          <t>Old Panvel</t>
        </is>
      </c>
      <c r="E1617" t="inlineStr">
        <is>
          <t>Navi Mumbai</t>
        </is>
      </c>
      <c r="F1617" t="inlineStr">
        <is>
          <t>District (seo_locality)</t>
        </is>
      </c>
      <c r="G1617" t="inlineStr"/>
      <c r="H1617" t="inlineStr">
        <is>
          <t>Fashion</t>
        </is>
      </c>
      <c r="I1617" t="inlineStr">
        <is>
          <t>Apparel</t>
        </is>
      </c>
      <c r="J1617" t="inlineStr">
        <is>
          <t>Orion Mall, Old Panvel</t>
        </is>
      </c>
      <c r="K1617" t="inlineStr">
        <is>
          <t>Orion Mall, Plot No.311,Mumbai - Pune Highway,Near Panvel Bus Depot,Panvel -410206</t>
        </is>
      </c>
      <c r="L1617" t="inlineStr">
        <is>
          <t>410206</t>
        </is>
      </c>
      <c r="M1617" t="n">
        <v>18.993773</v>
      </c>
      <c r="N1617" t="n">
        <v>73.115578</v>
      </c>
      <c r="O1617" t="inlineStr">
        <is>
          <t>https://www.district.in/stores/chique-orion-mall-old-panvel-navi-mumbai-SDP-96054831</t>
        </is>
      </c>
    </row>
    <row r="1618">
      <c r="A1618" t="inlineStr">
        <is>
          <t>Cotton Culture</t>
        </is>
      </c>
      <c r="B1618" t="inlineStr">
        <is>
          <t>Cotton Culture</t>
        </is>
      </c>
      <c r="C1618" t="inlineStr">
        <is>
          <t>Women</t>
        </is>
      </c>
      <c r="D1618" t="inlineStr">
        <is>
          <t>Old Panvel</t>
        </is>
      </c>
      <c r="E1618" t="inlineStr">
        <is>
          <t>Navi Mumbai</t>
        </is>
      </c>
      <c r="F1618" t="inlineStr">
        <is>
          <t>District (seo_locality)</t>
        </is>
      </c>
      <c r="G1618" t="inlineStr"/>
      <c r="H1618" t="inlineStr">
        <is>
          <t>Fashion</t>
        </is>
      </c>
      <c r="I1618" t="inlineStr">
        <is>
          <t>Apparel</t>
        </is>
      </c>
      <c r="J1618" t="inlineStr">
        <is>
          <t>Orion Mall, Old Panvel</t>
        </is>
      </c>
      <c r="K1618" t="inlineStr">
        <is>
          <t>Unit No. F/15, 1st Floor, Orion Mall, Forest Colony, Panvel, Navi Mumbai, Maharashtra 410206</t>
        </is>
      </c>
      <c r="L1618" t="inlineStr">
        <is>
          <t>410206</t>
        </is>
      </c>
      <c r="M1618" t="n">
        <v>18.993261</v>
      </c>
      <c r="N1618" t="n">
        <v>73.11573799999999</v>
      </c>
      <c r="O1618" t="inlineStr">
        <is>
          <t>https://www.district.in/stores/cotton-culture-orion-mall-old-panvel-navi-mumbai-SDP-86922609</t>
        </is>
      </c>
    </row>
    <row r="1619">
      <c r="A1619" t="inlineStr">
        <is>
          <t>Cotton Culture</t>
        </is>
      </c>
      <c r="B1619" t="inlineStr">
        <is>
          <t>Cotton Culture</t>
        </is>
      </c>
      <c r="C1619" t="inlineStr">
        <is>
          <t>Women</t>
        </is>
      </c>
      <c r="D1619" t="inlineStr">
        <is>
          <t>Old Panvel</t>
        </is>
      </c>
      <c r="E1619" t="inlineStr">
        <is>
          <t>Navi Mumbai</t>
        </is>
      </c>
      <c r="F1619" t="inlineStr">
        <is>
          <t>District (seo_locality)</t>
        </is>
      </c>
      <c r="G1619" t="inlineStr"/>
      <c r="H1619" t="inlineStr">
        <is>
          <t>Fashion</t>
        </is>
      </c>
      <c r="I1619" t="inlineStr">
        <is>
          <t>Apparel</t>
        </is>
      </c>
      <c r="J1619" t="inlineStr">
        <is>
          <t>Orion Mall, Old Panvel</t>
        </is>
      </c>
      <c r="K1619" t="inlineStr">
        <is>
          <t>Shop No. 15, First Floor, Orion Mall, Old Panvel, Mumbai, Maharashtra, 410206</t>
        </is>
      </c>
      <c r="L1619" t="inlineStr">
        <is>
          <t>410206</t>
        </is>
      </c>
      <c r="M1619" t="n">
        <v>18.99304</v>
      </c>
      <c r="N1619" t="n">
        <v>73.115852</v>
      </c>
      <c r="O1619" t="inlineStr">
        <is>
          <t>https://www.district.in/stores/cotton-culture-orion-mall-old-panvel-navi-mumbai-SDP-89547631</t>
        </is>
      </c>
    </row>
    <row r="1620">
      <c r="A1620" t="inlineStr">
        <is>
          <t>Cover Story</t>
        </is>
      </c>
      <c r="B1620" t="inlineStr">
        <is>
          <t>Cover Story</t>
        </is>
      </c>
      <c r="C1620" t="inlineStr">
        <is>
          <t>Women</t>
        </is>
      </c>
      <c r="D1620" t="inlineStr">
        <is>
          <t>Old Panvel</t>
        </is>
      </c>
      <c r="E1620" t="inlineStr">
        <is>
          <t>Navi Mumbai</t>
        </is>
      </c>
      <c r="F1620" t="inlineStr">
        <is>
          <t>District (seo_locality)</t>
        </is>
      </c>
      <c r="G1620" t="inlineStr"/>
      <c r="H1620" t="inlineStr">
        <is>
          <t>Fashion</t>
        </is>
      </c>
      <c r="I1620" t="inlineStr">
        <is>
          <t>Apparel</t>
        </is>
      </c>
      <c r="J1620" t="inlineStr">
        <is>
          <t>Orion Mall, Old Panvel</t>
        </is>
      </c>
      <c r="K1620" t="inlineStr">
        <is>
          <t>Orion Mall, Plot No.311,Mumbai - Pune Highway,Near Panvel Bus Depot,Panvel -410206</t>
        </is>
      </c>
      <c r="L1620" t="inlineStr">
        <is>
          <t>410206</t>
        </is>
      </c>
      <c r="M1620" t="n">
        <v>18.993773</v>
      </c>
      <c r="N1620" t="n">
        <v>73.115578</v>
      </c>
      <c r="O1620" t="inlineStr">
        <is>
          <t>https://www.district.in/stores/cover-story-orion-mall-old-panvel-navi-mumbai-SDP-68031275</t>
        </is>
      </c>
    </row>
    <row r="1621">
      <c r="A1621" t="inlineStr">
        <is>
          <t>Da Milano</t>
        </is>
      </c>
      <c r="B1621" t="inlineStr">
        <is>
          <t>Da Milano</t>
        </is>
      </c>
      <c r="C1621" t="inlineStr">
        <is>
          <t>Unisex</t>
        </is>
      </c>
      <c r="D1621" t="inlineStr">
        <is>
          <t>Old Panvel</t>
        </is>
      </c>
      <c r="E1621" t="inlineStr">
        <is>
          <t>Navi Mumbai</t>
        </is>
      </c>
      <c r="F1621" t="inlineStr">
        <is>
          <t>District (seo_locality)</t>
        </is>
      </c>
      <c r="G1621" t="inlineStr"/>
      <c r="H1621" t="inlineStr">
        <is>
          <t>Fashion</t>
        </is>
      </c>
      <c r="I1621" t="inlineStr">
        <is>
          <t>Luggage • Bags</t>
        </is>
      </c>
      <c r="J1621" t="inlineStr">
        <is>
          <t>Orion Mall, Old Panvel</t>
        </is>
      </c>
      <c r="K1621" t="inlineStr">
        <is>
          <t>Orion Mall, Plot No.311,Mumbai - Pune Highway,Near Panvel Bus Depot,Panvel -410206</t>
        </is>
      </c>
      <c r="L1621" t="inlineStr">
        <is>
          <t>410206</t>
        </is>
      </c>
      <c r="M1621" t="n">
        <v>18.993773</v>
      </c>
      <c r="N1621" t="n">
        <v>73.115578</v>
      </c>
      <c r="O1621" t="inlineStr">
        <is>
          <t>https://www.district.in/stores/da-milano-orion-mall-old-panvel-navi-mumbai-SDP-13819531</t>
        </is>
      </c>
    </row>
    <row r="1622">
      <c r="A1622" t="inlineStr">
        <is>
          <t>Delsey Paris</t>
        </is>
      </c>
      <c r="B1622" t="inlineStr">
        <is>
          <t>Delsey Paris</t>
        </is>
      </c>
      <c r="C1622" t="inlineStr">
        <is>
          <t>Unisex</t>
        </is>
      </c>
      <c r="D1622" t="inlineStr">
        <is>
          <t>Old Panvel</t>
        </is>
      </c>
      <c r="E1622" t="inlineStr">
        <is>
          <t>Navi Mumbai</t>
        </is>
      </c>
      <c r="F1622" t="inlineStr">
        <is>
          <t>District (seo_locality)</t>
        </is>
      </c>
      <c r="G1622" t="inlineStr"/>
      <c r="H1622" t="inlineStr">
        <is>
          <t>Fashion</t>
        </is>
      </c>
      <c r="I1622" t="inlineStr">
        <is>
          <t>Luggage • Bags</t>
        </is>
      </c>
      <c r="J1622" t="inlineStr">
        <is>
          <t>Orion Mall, Old Panvel</t>
        </is>
      </c>
      <c r="K1622" t="inlineStr">
        <is>
          <t>Orion Mall, Plot No.311,Mumbai - Pune Highway,Near Panvel Bus Depot,Panvel -410206</t>
        </is>
      </c>
      <c r="L1622" t="inlineStr">
        <is>
          <t>410206</t>
        </is>
      </c>
      <c r="M1622" t="n">
        <v>18.993773</v>
      </c>
      <c r="N1622" t="n">
        <v>73.115578</v>
      </c>
      <c r="O1622" t="inlineStr">
        <is>
          <t>https://www.district.in/stores/delsey-paris-orion-mall-old-panvel-navi-mumbai-SDP-10427138</t>
        </is>
      </c>
    </row>
    <row r="1623">
      <c r="A1623" t="inlineStr">
        <is>
          <t>Dennis Lingo</t>
        </is>
      </c>
      <c r="B1623" t="inlineStr">
        <is>
          <t>Dennis Lingo</t>
        </is>
      </c>
      <c r="C1623" t="inlineStr">
        <is>
          <t>Unknown</t>
        </is>
      </c>
      <c r="D1623" t="inlineStr">
        <is>
          <t>Old Panvel</t>
        </is>
      </c>
      <c r="E1623" t="inlineStr">
        <is>
          <t>Navi Mumbai</t>
        </is>
      </c>
      <c r="F1623" t="inlineStr">
        <is>
          <t>District (seo_locality)</t>
        </is>
      </c>
      <c r="G1623" t="inlineStr"/>
      <c r="H1623" t="inlineStr">
        <is>
          <t>Fashion</t>
        </is>
      </c>
      <c r="I1623" t="inlineStr">
        <is>
          <t>Apparel</t>
        </is>
      </c>
      <c r="J1623" t="inlineStr">
        <is>
          <t>Orion Mall, Old Panvel</t>
        </is>
      </c>
      <c r="K1623" t="inlineStr">
        <is>
          <t>First Floor, Orion Mall, Dennis Lingo Store Unit F01 A, F02, Plot no: 311, near St Bus Depot, Forest Colony, Panvel, Navi Mumbai, Maharashtra 410206</t>
        </is>
      </c>
      <c r="L1623" t="inlineStr">
        <is>
          <t>410206</t>
        </is>
      </c>
      <c r="M1623" t="n">
        <v>18.993155</v>
      </c>
      <c r="N1623" t="n">
        <v>73.11582900000001</v>
      </c>
      <c r="O1623" t="inlineStr">
        <is>
          <t>https://www.district.in/stores/dennis-lingo-orion-mall-old-panvel-navi-mumbai-SDP-11443928</t>
        </is>
      </c>
    </row>
    <row r="1624">
      <c r="A1624" t="inlineStr">
        <is>
          <t>Ethnicity</t>
        </is>
      </c>
      <c r="B1624" t="inlineStr">
        <is>
          <t>Ethnicity</t>
        </is>
      </c>
      <c r="C1624" t="inlineStr">
        <is>
          <t>Unisex</t>
        </is>
      </c>
      <c r="D1624" t="inlineStr">
        <is>
          <t>Old Panvel</t>
        </is>
      </c>
      <c r="E1624" t="inlineStr">
        <is>
          <t>Navi Mumbai</t>
        </is>
      </c>
      <c r="F1624" t="inlineStr">
        <is>
          <t>District (seo_locality)</t>
        </is>
      </c>
      <c r="G1624" t="inlineStr"/>
      <c r="H1624" t="inlineStr">
        <is>
          <t>Fashion</t>
        </is>
      </c>
      <c r="I1624" t="inlineStr">
        <is>
          <t>Apparel</t>
        </is>
      </c>
      <c r="J1624" t="inlineStr">
        <is>
          <t>Orion Mall, Old Panvel</t>
        </is>
      </c>
      <c r="K1624" t="inlineStr">
        <is>
          <t>First Floor, Orion Mall, Shop No F, 20/21, nearby Bus Depot, Panvel, Thane, Maharashtra 410206</t>
        </is>
      </c>
      <c r="L1624" t="inlineStr">
        <is>
          <t>410206</t>
        </is>
      </c>
      <c r="M1624" t="n">
        <v>18.993309</v>
      </c>
      <c r="N1624" t="n">
        <v>73.11573</v>
      </c>
      <c r="O1624" t="inlineStr">
        <is>
          <t>https://www.district.in/stores/ethnicity-orion-mall-old-panvel-navi-mumbai-SDP-46088598</t>
        </is>
      </c>
    </row>
    <row r="1625">
      <c r="A1625" t="inlineStr">
        <is>
          <t>Fabrika16</t>
        </is>
      </c>
      <c r="B1625" t="inlineStr">
        <is>
          <t>Fabrika16</t>
        </is>
      </c>
      <c r="C1625" t="inlineStr">
        <is>
          <t>Women</t>
        </is>
      </c>
      <c r="D1625" t="inlineStr">
        <is>
          <t>Old Panvel</t>
        </is>
      </c>
      <c r="E1625" t="inlineStr">
        <is>
          <t>Navi Mumbai</t>
        </is>
      </c>
      <c r="F1625" t="inlineStr">
        <is>
          <t>District (seo_locality)</t>
        </is>
      </c>
      <c r="G1625" t="inlineStr"/>
      <c r="H1625" t="inlineStr">
        <is>
          <t>Fashion</t>
        </is>
      </c>
      <c r="I1625" t="inlineStr">
        <is>
          <t>Apparel</t>
        </is>
      </c>
      <c r="J1625" t="inlineStr">
        <is>
          <t>Orion Mall, Old Panvel</t>
        </is>
      </c>
      <c r="K1625" t="inlineStr">
        <is>
          <t>Kiosk – Fabrika16, 1st Floor, Orion Mall Final Plot No 311, near ST Bus Depot, Panvel, Navi Mumbai, Maharashtra 410206</t>
        </is>
      </c>
      <c r="L1625" t="inlineStr">
        <is>
          <t>410206</t>
        </is>
      </c>
      <c r="M1625" t="n">
        <v>18.993557</v>
      </c>
      <c r="N1625" t="n">
        <v>73.115578</v>
      </c>
      <c r="O1625" t="inlineStr">
        <is>
          <t>https://www.district.in/stores/fabrika16-orion-mall-old-panvel-navi-mumbai-SDP-88404754</t>
        </is>
      </c>
    </row>
    <row r="1626">
      <c r="A1626" t="inlineStr">
        <is>
          <t>Fashor</t>
        </is>
      </c>
      <c r="B1626" t="inlineStr">
        <is>
          <t>Fashor</t>
        </is>
      </c>
      <c r="C1626" t="inlineStr">
        <is>
          <t>Unknown</t>
        </is>
      </c>
      <c r="D1626" t="inlineStr">
        <is>
          <t>Old Panvel</t>
        </is>
      </c>
      <c r="E1626" t="inlineStr">
        <is>
          <t>Navi Mumbai</t>
        </is>
      </c>
      <c r="F1626" t="inlineStr">
        <is>
          <t>District (seo_locality)</t>
        </is>
      </c>
      <c r="G1626" t="inlineStr"/>
      <c r="H1626" t="inlineStr">
        <is>
          <t>Fashion</t>
        </is>
      </c>
      <c r="I1626" t="inlineStr">
        <is>
          <t>Apparel</t>
        </is>
      </c>
      <c r="J1626" t="inlineStr">
        <is>
          <t>Orion Mall, Old Panvel</t>
        </is>
      </c>
      <c r="K1626" t="inlineStr">
        <is>
          <t>Orion Mall, Plot No.311,Mumbai - Pune Highway,Near Panvel Bus Depot,Panvel -410206</t>
        </is>
      </c>
      <c r="L1626" t="inlineStr">
        <is>
          <t>410206</t>
        </is>
      </c>
      <c r="M1626" t="n">
        <v>18.993773</v>
      </c>
      <c r="N1626" t="n">
        <v>73.115578</v>
      </c>
      <c r="O1626" t="inlineStr">
        <is>
          <t>https://www.district.in/stores/fashor-orion-mall-old-panvel-navi-mumbai-SDP-31918197</t>
        </is>
      </c>
    </row>
    <row r="1627">
      <c r="A1627" t="inlineStr">
        <is>
          <t>Fastrack</t>
        </is>
      </c>
      <c r="B1627" t="inlineStr">
        <is>
          <t>Fastrack</t>
        </is>
      </c>
      <c r="C1627" t="inlineStr">
        <is>
          <t>Unisex</t>
        </is>
      </c>
      <c r="D1627" t="inlineStr">
        <is>
          <t>Old Panvel</t>
        </is>
      </c>
      <c r="E1627" t="inlineStr">
        <is>
          <t>Navi Mumbai</t>
        </is>
      </c>
      <c r="F1627" t="inlineStr">
        <is>
          <t>District (seo_locality)</t>
        </is>
      </c>
      <c r="G1627" t="inlineStr"/>
      <c r="H1627" t="inlineStr">
        <is>
          <t>Fashion</t>
        </is>
      </c>
      <c r="I1627" t="inlineStr">
        <is>
          <t>Watches</t>
        </is>
      </c>
      <c r="J1627" t="inlineStr">
        <is>
          <t>Orion Mall, Old Panvel</t>
        </is>
      </c>
      <c r="K1627" t="inlineStr">
        <is>
          <t>Orion Mall, Plot No.311,Mumbai - Pune Highway,Near Panvel Bus Depot,Panvel -410206</t>
        </is>
      </c>
      <c r="L1627" t="inlineStr">
        <is>
          <t>410206</t>
        </is>
      </c>
      <c r="M1627" t="n">
        <v>18.993773</v>
      </c>
      <c r="N1627" t="n">
        <v>73.115578</v>
      </c>
      <c r="O1627" t="inlineStr">
        <is>
          <t>https://www.district.in/stores/fastrack-orion-mall-old-panvel-navi-mumbai-SDP-98390583</t>
        </is>
      </c>
    </row>
    <row r="1628">
      <c r="A1628" t="inlineStr">
        <is>
          <t>Fastrack</t>
        </is>
      </c>
      <c r="B1628" t="inlineStr">
        <is>
          <t>Fastrack</t>
        </is>
      </c>
      <c r="C1628" t="inlineStr">
        <is>
          <t>Unisex</t>
        </is>
      </c>
      <c r="D1628" t="inlineStr">
        <is>
          <t>Old Panvel</t>
        </is>
      </c>
      <c r="E1628" t="inlineStr">
        <is>
          <t>Navi Mumbai</t>
        </is>
      </c>
      <c r="F1628" t="inlineStr">
        <is>
          <t>District (seo_locality)</t>
        </is>
      </c>
      <c r="G1628" t="inlineStr"/>
      <c r="H1628" t="inlineStr">
        <is>
          <t>Fashion</t>
        </is>
      </c>
      <c r="I1628" t="inlineStr">
        <is>
          <t>Watches</t>
        </is>
      </c>
      <c r="J1628" t="inlineStr">
        <is>
          <t>Orion Mall, Old Panvel</t>
        </is>
      </c>
      <c r="K1628" t="inlineStr">
        <is>
          <t>F01B,1st Floor, Orion Mall, Bus Depot, Forest Colony, Panvel, Mumbai, Navi Mumbai, Maharashtra 410206</t>
        </is>
      </c>
      <c r="L1628" t="inlineStr">
        <is>
          <t>410206</t>
        </is>
      </c>
      <c r="M1628" t="n">
        <v>18.993471</v>
      </c>
      <c r="N1628" t="n">
        <v>73.115814</v>
      </c>
      <c r="O1628" t="inlineStr">
        <is>
          <t>https://www.district.in/stores/fastrack-orion-mall-old-panvel-navi-mumbai-SDP-76423560</t>
        </is>
      </c>
    </row>
    <row r="1629">
      <c r="A1629" t="inlineStr">
        <is>
          <t>GANGAR EYENATION</t>
        </is>
      </c>
      <c r="B1629" t="inlineStr">
        <is>
          <t>GANGAR EYENATION</t>
        </is>
      </c>
      <c r="C1629" t="inlineStr">
        <is>
          <t>Unisex</t>
        </is>
      </c>
      <c r="D1629" t="inlineStr">
        <is>
          <t>Old Panvel</t>
        </is>
      </c>
      <c r="E1629" t="inlineStr">
        <is>
          <t>Navi Mumbai</t>
        </is>
      </c>
      <c r="F1629" t="inlineStr">
        <is>
          <t>District (seo_locality)</t>
        </is>
      </c>
      <c r="G1629" t="inlineStr"/>
      <c r="H1629" t="inlineStr">
        <is>
          <t>Fashion</t>
        </is>
      </c>
      <c r="I1629" t="inlineStr">
        <is>
          <t>Accessories</t>
        </is>
      </c>
      <c r="J1629" t="inlineStr">
        <is>
          <t>Orion Mall, Old Panvel</t>
        </is>
      </c>
      <c r="K1629" t="inlineStr">
        <is>
          <t>G6, Ground Florr, Orion Mall, near ST Bus Depot, Forest Colony, Panvel, Navi Mumbai, Maharashtra 410206</t>
        </is>
      </c>
      <c r="L1629" t="inlineStr">
        <is>
          <t>410206</t>
        </is>
      </c>
      <c r="M1629" t="n">
        <v>18.993504</v>
      </c>
      <c r="N1629" t="n">
        <v>73.115669</v>
      </c>
      <c r="O1629" t="inlineStr">
        <is>
          <t>https://www.district.in/stores/gangar-eyenation-orion-mall-old-panvel-navi-mumbai-SDP-89526219</t>
        </is>
      </c>
    </row>
    <row r="1630">
      <c r="A1630" t="inlineStr">
        <is>
          <t>GAP</t>
        </is>
      </c>
      <c r="B1630" t="inlineStr">
        <is>
          <t>GAP</t>
        </is>
      </c>
      <c r="C1630" t="inlineStr">
        <is>
          <t>Unisex</t>
        </is>
      </c>
      <c r="D1630" t="inlineStr">
        <is>
          <t>Old Panvel</t>
        </is>
      </c>
      <c r="E1630" t="inlineStr">
        <is>
          <t>Navi Mumbai</t>
        </is>
      </c>
      <c r="F1630" t="inlineStr">
        <is>
          <t>District (seo_locality)</t>
        </is>
      </c>
      <c r="G1630" t="inlineStr"/>
      <c r="H1630" t="inlineStr">
        <is>
          <t>Fashion</t>
        </is>
      </c>
      <c r="I1630" t="inlineStr">
        <is>
          <t>Apparel • Accessories</t>
        </is>
      </c>
      <c r="J1630" t="inlineStr">
        <is>
          <t>Orion Mall, Old Panvel</t>
        </is>
      </c>
      <c r="K1630" t="inlineStr">
        <is>
          <t>Orion Mall, Plot No.311,Mumbai - Pune Highway,Near Panvel Bus Depot,Panvel -410206</t>
        </is>
      </c>
      <c r="L1630" t="inlineStr">
        <is>
          <t>410206</t>
        </is>
      </c>
      <c r="M1630" t="n">
        <v>18.993773</v>
      </c>
      <c r="N1630" t="n">
        <v>73.115578</v>
      </c>
      <c r="O1630" t="inlineStr">
        <is>
          <t>https://www.district.in/stores/gap-orion-mall-old-panvel-navi-mumbai-SDP-75330650</t>
        </is>
      </c>
    </row>
    <row r="1631">
      <c r="A1631" t="inlineStr">
        <is>
          <t>GUESS</t>
        </is>
      </c>
      <c r="B1631" t="inlineStr">
        <is>
          <t>GUESS</t>
        </is>
      </c>
      <c r="C1631" t="inlineStr">
        <is>
          <t>Unisex</t>
        </is>
      </c>
      <c r="D1631" t="inlineStr">
        <is>
          <t>Old Panvel</t>
        </is>
      </c>
      <c r="E1631" t="inlineStr">
        <is>
          <t>Navi Mumbai</t>
        </is>
      </c>
      <c r="F1631" t="inlineStr">
        <is>
          <t>District (seo_locality)</t>
        </is>
      </c>
      <c r="G1631" t="inlineStr"/>
      <c r="H1631" t="inlineStr">
        <is>
          <t>Fashion</t>
        </is>
      </c>
      <c r="I1631" t="inlineStr">
        <is>
          <t>Apparel • Bags</t>
        </is>
      </c>
      <c r="J1631" t="inlineStr">
        <is>
          <t>Orion Mall, Old Panvel</t>
        </is>
      </c>
      <c r="K1631" t="inlineStr">
        <is>
          <t>Orion Mall, Plot No.311,Mumbai - Pune Highway,Near Panvel Bus Depot,Panvel -410206</t>
        </is>
      </c>
      <c r="L1631" t="inlineStr">
        <is>
          <t>410206</t>
        </is>
      </c>
      <c r="M1631" t="n">
        <v>18.993773</v>
      </c>
      <c r="N1631" t="n">
        <v>73.115578</v>
      </c>
      <c r="O1631" t="inlineStr">
        <is>
          <t>https://www.district.in/stores/guess-orion-mall-old-panvel-navi-mumbai-SDP-38010807</t>
        </is>
      </c>
    </row>
    <row r="1632">
      <c r="A1632" t="inlineStr">
        <is>
          <t>Giva</t>
        </is>
      </c>
      <c r="B1632" t="inlineStr">
        <is>
          <t>Giva</t>
        </is>
      </c>
      <c r="C1632" t="inlineStr">
        <is>
          <t>No tag</t>
        </is>
      </c>
      <c r="D1632" t="inlineStr">
        <is>
          <t>Old Panvel</t>
        </is>
      </c>
      <c r="E1632" t="inlineStr">
        <is>
          <t>Navi Mumbai</t>
        </is>
      </c>
      <c r="F1632" t="inlineStr">
        <is>
          <t>District (seo_locality)</t>
        </is>
      </c>
      <c r="G1632" t="inlineStr"/>
      <c r="H1632" t="inlineStr">
        <is>
          <t>Fashion</t>
        </is>
      </c>
      <c r="I1632" t="inlineStr">
        <is>
          <t>Jewellery</t>
        </is>
      </c>
      <c r="J1632" t="inlineStr">
        <is>
          <t>Old Panvel</t>
        </is>
      </c>
      <c r="K1632" t="inlineStr">
        <is>
          <t>Shop No. 9&amp;10, Ground Floor, Old Panvel, Mumbai, Maharashtra, 410206</t>
        </is>
      </c>
      <c r="L1632" t="inlineStr">
        <is>
          <t>410206</t>
        </is>
      </c>
      <c r="M1632" t="n">
        <v>18.986996</v>
      </c>
      <c r="N1632" t="n">
        <v>73.112206</v>
      </c>
      <c r="O1632" t="inlineStr">
        <is>
          <t>https://www.district.in/stores/giva-old-panvel-navi-mumbai-SDP-46147215</t>
        </is>
      </c>
    </row>
    <row r="1633">
      <c r="A1633" t="inlineStr">
        <is>
          <t>Go Colors</t>
        </is>
      </c>
      <c r="B1633" t="inlineStr">
        <is>
          <t>Go Colors</t>
        </is>
      </c>
      <c r="C1633" t="inlineStr">
        <is>
          <t>Women</t>
        </is>
      </c>
      <c r="D1633" t="inlineStr">
        <is>
          <t>Old Panvel</t>
        </is>
      </c>
      <c r="E1633" t="inlineStr">
        <is>
          <t>Navi Mumbai</t>
        </is>
      </c>
      <c r="F1633" t="inlineStr">
        <is>
          <t>District (seo_locality)</t>
        </is>
      </c>
      <c r="G1633" t="inlineStr"/>
      <c r="H1633" t="inlineStr">
        <is>
          <t>Fashion</t>
        </is>
      </c>
      <c r="I1633" t="inlineStr">
        <is>
          <t>Apparel</t>
        </is>
      </c>
      <c r="J1633" t="inlineStr">
        <is>
          <t>Orion Mall, Old Panvel</t>
        </is>
      </c>
      <c r="K1633" t="inlineStr">
        <is>
          <t>Shop No. 12, First Floor, Orion Mall, Old Panvel, Mumbai, Maharashtra, 410206</t>
        </is>
      </c>
      <c r="L1633" t="inlineStr">
        <is>
          <t>410206</t>
        </is>
      </c>
      <c r="M1633" t="n">
        <v>18.993206</v>
      </c>
      <c r="N1633" t="n">
        <v>73.11565400000001</v>
      </c>
      <c r="O1633" t="inlineStr">
        <is>
          <t>https://www.district.in/stores/go-colors-orion-mall-old-panvel-navi-mumbai-SDP-78399837</t>
        </is>
      </c>
    </row>
    <row r="1634">
      <c r="A1634" t="inlineStr">
        <is>
          <t>Hidesign</t>
        </is>
      </c>
      <c r="B1634" t="inlineStr">
        <is>
          <t>Hidesign</t>
        </is>
      </c>
      <c r="C1634" t="inlineStr">
        <is>
          <t>Unisex</t>
        </is>
      </c>
      <c r="D1634" t="inlineStr">
        <is>
          <t>Old Panvel</t>
        </is>
      </c>
      <c r="E1634" t="inlineStr">
        <is>
          <t>Navi Mumbai</t>
        </is>
      </c>
      <c r="F1634" t="inlineStr">
        <is>
          <t>District (seo_locality)</t>
        </is>
      </c>
      <c r="G1634" t="inlineStr"/>
      <c r="H1634" t="inlineStr">
        <is>
          <t>Fashion</t>
        </is>
      </c>
      <c r="I1634" t="inlineStr">
        <is>
          <t>Bags</t>
        </is>
      </c>
      <c r="J1634" t="inlineStr">
        <is>
          <t>Orion Mall, Old Panvel</t>
        </is>
      </c>
      <c r="K1634" t="inlineStr">
        <is>
          <t>Orion Mall, Plot No.311,Mumbai - Pune Highway,Near Panvel Bus Depot,Panvel -410206</t>
        </is>
      </c>
      <c r="L1634" t="inlineStr">
        <is>
          <t>410206</t>
        </is>
      </c>
      <c r="M1634" t="n">
        <v>18.993773</v>
      </c>
      <c r="N1634" t="n">
        <v>73.115578</v>
      </c>
      <c r="O1634" t="inlineStr">
        <is>
          <t>https://www.district.in/stores/hidesign-orion-mall-old-panvel-navi-mumbai-SDP-63683335</t>
        </is>
      </c>
    </row>
    <row r="1635">
      <c r="A1635" t="inlineStr">
        <is>
          <t>IRTH By Titan</t>
        </is>
      </c>
      <c r="B1635" t="inlineStr">
        <is>
          <t>IRTH By Titan</t>
        </is>
      </c>
      <c r="C1635" t="inlineStr">
        <is>
          <t>Women</t>
        </is>
      </c>
      <c r="D1635" t="inlineStr">
        <is>
          <t>Old Panvel</t>
        </is>
      </c>
      <c r="E1635" t="inlineStr">
        <is>
          <t>Navi Mumbai</t>
        </is>
      </c>
      <c r="F1635" t="inlineStr">
        <is>
          <t>District (seo_locality)</t>
        </is>
      </c>
      <c r="G1635" t="inlineStr"/>
      <c r="H1635" t="inlineStr">
        <is>
          <t>Fashion</t>
        </is>
      </c>
      <c r="I1635" t="inlineStr">
        <is>
          <t>Accessories</t>
        </is>
      </c>
      <c r="J1635" t="inlineStr">
        <is>
          <t>Orion Mall, Old Panvel</t>
        </is>
      </c>
      <c r="K1635" t="inlineStr">
        <is>
          <t>Orion Mall, Plot No.311,Mumbai - Pune Highway,Near Panvel Bus Depot,Panvel -410206</t>
        </is>
      </c>
      <c r="L1635" t="inlineStr">
        <is>
          <t>410206</t>
        </is>
      </c>
      <c r="M1635" t="n">
        <v>18.993773</v>
      </c>
      <c r="N1635" t="n">
        <v>73.115578</v>
      </c>
      <c r="O1635" t="inlineStr">
        <is>
          <t>https://www.district.in/stores/irth-by-titan-orion-mall-old-panvel-navi-mumbai-SDP-11178148</t>
        </is>
      </c>
    </row>
    <row r="1636">
      <c r="A1636" t="inlineStr">
        <is>
          <t>Jack &amp; Jones</t>
        </is>
      </c>
      <c r="B1636" t="inlineStr">
        <is>
          <t>Jack &amp; Jones</t>
        </is>
      </c>
      <c r="C1636" t="inlineStr">
        <is>
          <t>Men</t>
        </is>
      </c>
      <c r="D1636" t="inlineStr">
        <is>
          <t>Old Panvel</t>
        </is>
      </c>
      <c r="E1636" t="inlineStr">
        <is>
          <t>Navi Mumbai</t>
        </is>
      </c>
      <c r="F1636" t="inlineStr">
        <is>
          <t>District (seo_locality)</t>
        </is>
      </c>
      <c r="G1636" t="inlineStr"/>
      <c r="H1636" t="inlineStr">
        <is>
          <t>Fashion</t>
        </is>
      </c>
      <c r="I1636" t="inlineStr">
        <is>
          <t>Apparel • Accessories</t>
        </is>
      </c>
      <c r="J1636" t="inlineStr">
        <is>
          <t>Orion Mall, Old Panvel</t>
        </is>
      </c>
      <c r="K1636" t="inlineStr">
        <is>
          <t>Orion Mall, Plot No.311,Mumbai - Pune Highway,Near Panvel Bus Depot,Panvel -410206</t>
        </is>
      </c>
      <c r="L1636" t="inlineStr">
        <is>
          <t>410206</t>
        </is>
      </c>
      <c r="M1636" t="n">
        <v>18.993773</v>
      </c>
      <c r="N1636" t="n">
        <v>73.115578</v>
      </c>
      <c r="O1636" t="inlineStr">
        <is>
          <t>https://www.district.in/stores/jack-and-jones-orion-mall-old-panvel-navi-mumbai-SDP-12635434</t>
        </is>
      </c>
    </row>
    <row r="1637">
      <c r="A1637" t="inlineStr">
        <is>
          <t>Jaipur Kurti</t>
        </is>
      </c>
      <c r="B1637" t="inlineStr">
        <is>
          <t>Jaipur Kurti</t>
        </is>
      </c>
      <c r="C1637" t="inlineStr">
        <is>
          <t>Women</t>
        </is>
      </c>
      <c r="D1637" t="inlineStr">
        <is>
          <t>Old Panvel</t>
        </is>
      </c>
      <c r="E1637" t="inlineStr">
        <is>
          <t>Navi Mumbai</t>
        </is>
      </c>
      <c r="F1637" t="inlineStr">
        <is>
          <t>District (seo_locality)</t>
        </is>
      </c>
      <c r="G1637" t="inlineStr"/>
      <c r="H1637" t="inlineStr">
        <is>
          <t>Fashion</t>
        </is>
      </c>
      <c r="I1637" t="inlineStr">
        <is>
          <t>Apparel</t>
        </is>
      </c>
      <c r="J1637" t="inlineStr">
        <is>
          <t>Orion Mall, Old Panvel</t>
        </is>
      </c>
      <c r="K1637" t="inlineStr">
        <is>
          <t>Orion Mall, Plot No.311,Mumbai - Pune Highway,Near Panvel Bus Depot,Panvel -410206</t>
        </is>
      </c>
      <c r="L1637" t="inlineStr">
        <is>
          <t>410206</t>
        </is>
      </c>
      <c r="M1637" t="n">
        <v>18.993773</v>
      </c>
      <c r="N1637" t="n">
        <v>73.115578</v>
      </c>
      <c r="O1637" t="inlineStr">
        <is>
          <t>https://www.district.in/stores/jaipur-kurti-orion-mall-old-panvel-navi-mumbai-SDP-70469645</t>
        </is>
      </c>
    </row>
    <row r="1638">
      <c r="A1638" t="inlineStr">
        <is>
          <t>Juicy Couture</t>
        </is>
      </c>
      <c r="B1638" t="inlineStr">
        <is>
          <t>Juicy Couture</t>
        </is>
      </c>
      <c r="C1638" t="inlineStr">
        <is>
          <t>Unknown</t>
        </is>
      </c>
      <c r="D1638" t="inlineStr">
        <is>
          <t>Old Panvel</t>
        </is>
      </c>
      <c r="E1638" t="inlineStr">
        <is>
          <t>Navi Mumbai</t>
        </is>
      </c>
      <c r="F1638" t="inlineStr">
        <is>
          <t>District (seo_locality)</t>
        </is>
      </c>
      <c r="G1638" t="inlineStr"/>
      <c r="H1638" t="inlineStr">
        <is>
          <t>Fashion</t>
        </is>
      </c>
      <c r="I1638" t="inlineStr">
        <is>
          <t>Accessories</t>
        </is>
      </c>
      <c r="J1638" t="inlineStr">
        <is>
          <t>Orion Mall, Old Panvel</t>
        </is>
      </c>
      <c r="K1638" t="inlineStr">
        <is>
          <t>Orion Mall, Plot No.311,Mumbai - Pune Highway,Near Panvel Bus Depot,Panvel -410206</t>
        </is>
      </c>
      <c r="L1638" t="inlineStr">
        <is>
          <t>410206</t>
        </is>
      </c>
      <c r="M1638" t="n">
        <v>18.993773</v>
      </c>
      <c r="N1638" t="n">
        <v>73.115578</v>
      </c>
      <c r="O1638" t="inlineStr">
        <is>
          <t>https://www.district.in/stores/juicy-couture-orion-mall-old-panvel-navi-mumbai-SDP-67487696</t>
        </is>
      </c>
    </row>
    <row r="1639">
      <c r="A1639" t="inlineStr">
        <is>
          <t>Juniper</t>
        </is>
      </c>
      <c r="B1639" t="inlineStr">
        <is>
          <t>Juniper</t>
        </is>
      </c>
      <c r="C1639" t="inlineStr">
        <is>
          <t>Unknown</t>
        </is>
      </c>
      <c r="D1639" t="inlineStr">
        <is>
          <t>Old Panvel</t>
        </is>
      </c>
      <c r="E1639" t="inlineStr">
        <is>
          <t>Navi Mumbai</t>
        </is>
      </c>
      <c r="F1639" t="inlineStr">
        <is>
          <t>District (seo_locality)</t>
        </is>
      </c>
      <c r="G1639" t="inlineStr"/>
      <c r="H1639" t="inlineStr">
        <is>
          <t>Fashion</t>
        </is>
      </c>
      <c r="I1639" t="inlineStr">
        <is>
          <t>Apparel</t>
        </is>
      </c>
      <c r="J1639" t="inlineStr">
        <is>
          <t>Orion Mall, Old Panvel</t>
        </is>
      </c>
      <c r="K1639" t="inlineStr">
        <is>
          <t>Orion Mall, Plot No.311,Mumbai - Pune Highway,Near Panvel Bus Depot,Panvel -410206</t>
        </is>
      </c>
      <c r="L1639" t="inlineStr">
        <is>
          <t>410206</t>
        </is>
      </c>
      <c r="M1639" t="n">
        <v>18.993773</v>
      </c>
      <c r="N1639" t="n">
        <v>73.115578</v>
      </c>
      <c r="O1639" t="inlineStr">
        <is>
          <t>https://www.district.in/stores/juniper-orion-mall-old-panvel-navi-mumbai-SDP-12166772</t>
        </is>
      </c>
    </row>
    <row r="1640">
      <c r="A1640" t="inlineStr">
        <is>
          <t>Killer</t>
        </is>
      </c>
      <c r="B1640" t="inlineStr">
        <is>
          <t>Killer</t>
        </is>
      </c>
      <c r="C1640" t="inlineStr">
        <is>
          <t>Men</t>
        </is>
      </c>
      <c r="D1640" t="inlineStr">
        <is>
          <t>Old Panvel</t>
        </is>
      </c>
      <c r="E1640" t="inlineStr">
        <is>
          <t>Navi Mumbai</t>
        </is>
      </c>
      <c r="F1640" t="inlineStr">
        <is>
          <t>District (seo_locality)</t>
        </is>
      </c>
      <c r="G1640" t="inlineStr"/>
      <c r="H1640" t="inlineStr">
        <is>
          <t>Fashion</t>
        </is>
      </c>
      <c r="I1640" t="inlineStr">
        <is>
          <t>Apparel • Accessories</t>
        </is>
      </c>
      <c r="J1640" t="inlineStr">
        <is>
          <t>Orion Mall, Old Panvel</t>
        </is>
      </c>
      <c r="K1640" t="inlineStr">
        <is>
          <t>Orion Mall, Plot No.311,Mumbai - Pune Highway,Near Panvel Bus Depot,Panvel -410206</t>
        </is>
      </c>
      <c r="L1640" t="inlineStr">
        <is>
          <t>410206</t>
        </is>
      </c>
      <c r="M1640" t="n">
        <v>18.993773</v>
      </c>
      <c r="N1640" t="n">
        <v>73.115578</v>
      </c>
      <c r="O1640" t="inlineStr">
        <is>
          <t>https://www.district.in/stores/killer-orion-mall-old-panvel-navi-mumbai-SDP-64960605</t>
        </is>
      </c>
    </row>
    <row r="1641">
      <c r="A1641" t="inlineStr">
        <is>
          <t>Kraus Jeans</t>
        </is>
      </c>
      <c r="B1641" t="inlineStr">
        <is>
          <t>Kraus Jeans</t>
        </is>
      </c>
      <c r="C1641" t="inlineStr">
        <is>
          <t>Women</t>
        </is>
      </c>
      <c r="D1641" t="inlineStr">
        <is>
          <t>Old Panvel</t>
        </is>
      </c>
      <c r="E1641" t="inlineStr">
        <is>
          <t>Navi Mumbai</t>
        </is>
      </c>
      <c r="F1641" t="inlineStr">
        <is>
          <t>District (seo_locality)</t>
        </is>
      </c>
      <c r="G1641" t="inlineStr"/>
      <c r="H1641" t="inlineStr">
        <is>
          <t>Fashion</t>
        </is>
      </c>
      <c r="I1641" t="inlineStr">
        <is>
          <t>Apparel</t>
        </is>
      </c>
      <c r="J1641" t="inlineStr">
        <is>
          <t>Orion Mall, Old Panvel</t>
        </is>
      </c>
      <c r="K1641" t="inlineStr">
        <is>
          <t>Orion Mall, Plot No.311,Mumbai - Pune Highway,Near Panvel Bus Depot,Panvel -410206</t>
        </is>
      </c>
      <c r="L1641" t="inlineStr">
        <is>
          <t>410206</t>
        </is>
      </c>
      <c r="M1641" t="n">
        <v>18.993773</v>
      </c>
      <c r="N1641" t="n">
        <v>73.115578</v>
      </c>
      <c r="O1641" t="inlineStr">
        <is>
          <t>https://www.district.in/stores/kraus-jeans-orion-mall-old-panvel-navi-mumbai-SDP-60817071</t>
        </is>
      </c>
    </row>
    <row r="1642">
      <c r="A1642" t="inlineStr">
        <is>
          <t>Lavie</t>
        </is>
      </c>
      <c r="B1642" t="inlineStr">
        <is>
          <t>Lavie</t>
        </is>
      </c>
      <c r="C1642" t="inlineStr">
        <is>
          <t>Unisex</t>
        </is>
      </c>
      <c r="D1642" t="inlineStr">
        <is>
          <t>Old Panvel</t>
        </is>
      </c>
      <c r="E1642" t="inlineStr">
        <is>
          <t>Navi Mumbai</t>
        </is>
      </c>
      <c r="F1642" t="inlineStr">
        <is>
          <t>District (seo_locality)</t>
        </is>
      </c>
      <c r="G1642" t="inlineStr"/>
      <c r="H1642" t="inlineStr">
        <is>
          <t>Fashion</t>
        </is>
      </c>
      <c r="I1642" t="inlineStr">
        <is>
          <t>Bags</t>
        </is>
      </c>
      <c r="J1642" t="inlineStr">
        <is>
          <t>Orion Mall, Old Panvel</t>
        </is>
      </c>
      <c r="K1642" t="inlineStr">
        <is>
          <t>Ground Floor, Orion Mall, OMP- 11, Forest Colony, Navi Mumbai, Maharashtra 410206</t>
        </is>
      </c>
      <c r="L1642" t="inlineStr">
        <is>
          <t>410206</t>
        </is>
      </c>
      <c r="M1642" t="n">
        <v>18.99299</v>
      </c>
      <c r="N1642" t="n">
        <v>73.115875</v>
      </c>
      <c r="O1642" t="inlineStr">
        <is>
          <t>https://www.district.in/stores/lavie-orion-mall-old-panvel-navi-mumbai-SDP-40837450</t>
        </is>
      </c>
    </row>
    <row r="1643">
      <c r="A1643" t="inlineStr">
        <is>
          <t>Lenskart</t>
        </is>
      </c>
      <c r="B1643" t="inlineStr">
        <is>
          <t>Lenskart</t>
        </is>
      </c>
      <c r="C1643" t="inlineStr">
        <is>
          <t>Unisex</t>
        </is>
      </c>
      <c r="D1643" t="inlineStr">
        <is>
          <t>Old Panvel</t>
        </is>
      </c>
      <c r="E1643" t="inlineStr">
        <is>
          <t>Navi Mumbai</t>
        </is>
      </c>
      <c r="F1643" t="inlineStr">
        <is>
          <t>District (seo_locality)</t>
        </is>
      </c>
      <c r="G1643" t="inlineStr"/>
      <c r="H1643" t="inlineStr">
        <is>
          <t>Fashion</t>
        </is>
      </c>
      <c r="I1643" t="inlineStr">
        <is>
          <t>Eyewear</t>
        </is>
      </c>
      <c r="J1643" t="inlineStr">
        <is>
          <t>Orion Mall, Old Panvel</t>
        </is>
      </c>
      <c r="K1643" t="inlineStr">
        <is>
          <t>Shop No. 4, Ground Floor, Orion Mall, Old Panvel, Mumbai, Maharashtra, 410206</t>
        </is>
      </c>
      <c r="L1643" t="inlineStr">
        <is>
          <t>410206</t>
        </is>
      </c>
      <c r="M1643" t="n">
        <v>18.993233</v>
      </c>
      <c r="N1643" t="n">
        <v>73.115593</v>
      </c>
      <c r="O1643" t="inlineStr">
        <is>
          <t>https://www.district.in/stores/lenskart-orion-mall-old-panvel-navi-mumbai-SDP-88181421</t>
        </is>
      </c>
    </row>
    <row r="1644">
      <c r="A1644" t="inlineStr">
        <is>
          <t>Lenskart</t>
        </is>
      </c>
      <c r="B1644" t="inlineStr">
        <is>
          <t>Lenskart</t>
        </is>
      </c>
      <c r="C1644" t="inlineStr">
        <is>
          <t>Unisex</t>
        </is>
      </c>
      <c r="D1644" t="inlineStr">
        <is>
          <t>Old Panvel</t>
        </is>
      </c>
      <c r="E1644" t="inlineStr">
        <is>
          <t>Navi Mumbai</t>
        </is>
      </c>
      <c r="F1644" t="inlineStr">
        <is>
          <t>District (seo_locality)</t>
        </is>
      </c>
      <c r="G1644" t="inlineStr"/>
      <c r="H1644" t="inlineStr">
        <is>
          <t>Fashion</t>
        </is>
      </c>
      <c r="I1644" t="inlineStr">
        <is>
          <t>Eyewear</t>
        </is>
      </c>
      <c r="J1644" t="inlineStr">
        <is>
          <t>Old Panvel</t>
        </is>
      </c>
      <c r="K1644" t="inlineStr">
        <is>
          <t>Shop No. 21&amp;22, Sai Vrindavan Chs, Sector 4, Old Panvel, Mumbai, Maharashtra, 410206</t>
        </is>
      </c>
      <c r="L1644" t="inlineStr">
        <is>
          <t>410206</t>
        </is>
      </c>
      <c r="M1644" t="n">
        <v>18.976046</v>
      </c>
      <c r="N1644" t="n">
        <v>73.102448</v>
      </c>
      <c r="O1644" t="inlineStr">
        <is>
          <t>https://www.district.in/stores/lenskart-old-panvel-navi-mumbai-SDP-31710652</t>
        </is>
      </c>
    </row>
    <row r="1645">
      <c r="A1645" t="inlineStr">
        <is>
          <t>Levi's</t>
        </is>
      </c>
      <c r="B1645" t="inlineStr">
        <is>
          <t>Levi's</t>
        </is>
      </c>
      <c r="C1645" t="inlineStr">
        <is>
          <t>Unisex</t>
        </is>
      </c>
      <c r="D1645" t="inlineStr">
        <is>
          <t>Old Panvel</t>
        </is>
      </c>
      <c r="E1645" t="inlineStr">
        <is>
          <t>Navi Mumbai</t>
        </is>
      </c>
      <c r="F1645" t="inlineStr">
        <is>
          <t>District (seo_locality)</t>
        </is>
      </c>
      <c r="G1645" t="inlineStr"/>
      <c r="H1645" t="inlineStr">
        <is>
          <t>Fashion</t>
        </is>
      </c>
      <c r="I1645" t="inlineStr">
        <is>
          <t>Apparel</t>
        </is>
      </c>
      <c r="J1645" t="inlineStr">
        <is>
          <t>Orion Mall, Old Panvel</t>
        </is>
      </c>
      <c r="K1645" t="inlineStr">
        <is>
          <t>Orion Mall, Plot No.311,Mumbai - Pune Highway,Near Panvel Bus Depot,Panvel -410206</t>
        </is>
      </c>
      <c r="L1645" t="inlineStr">
        <is>
          <t>410206</t>
        </is>
      </c>
      <c r="M1645" t="n">
        <v>18.993773</v>
      </c>
      <c r="N1645" t="n">
        <v>73.115578</v>
      </c>
      <c r="O1645" t="inlineStr">
        <is>
          <t>https://www.district.in/stores/levi-s-orion-mall-old-panvel-navi-mumbai-SDP-62151627</t>
        </is>
      </c>
    </row>
    <row r="1646">
      <c r="A1646" t="inlineStr">
        <is>
          <t>MacV</t>
        </is>
      </c>
      <c r="B1646" t="inlineStr">
        <is>
          <t>MacV</t>
        </is>
      </c>
      <c r="C1646" t="inlineStr">
        <is>
          <t>Unisex</t>
        </is>
      </c>
      <c r="D1646" t="inlineStr">
        <is>
          <t>Old Panvel</t>
        </is>
      </c>
      <c r="E1646" t="inlineStr">
        <is>
          <t>Navi Mumbai</t>
        </is>
      </c>
      <c r="F1646" t="inlineStr">
        <is>
          <t>District (seo_locality)</t>
        </is>
      </c>
      <c r="G1646" t="inlineStr"/>
      <c r="H1646" t="inlineStr">
        <is>
          <t>Fashion</t>
        </is>
      </c>
      <c r="I1646" t="inlineStr">
        <is>
          <t>Eyewear</t>
        </is>
      </c>
      <c r="J1646" t="inlineStr">
        <is>
          <t>Orion Mall, Old Panvel</t>
        </is>
      </c>
      <c r="K1646" t="inlineStr">
        <is>
          <t>First Floor, Orion Mall, Old Panvel, Mumbai, Maharashtra, 410206</t>
        </is>
      </c>
      <c r="L1646" t="inlineStr">
        <is>
          <t>410206</t>
        </is>
      </c>
      <c r="M1646" t="n">
        <v>18.993319</v>
      </c>
      <c r="N1646" t="n">
        <v>73.115891</v>
      </c>
      <c r="O1646" t="inlineStr">
        <is>
          <t>https://www.district.in/stores/macv-orion-mall-old-panvel-navi-mumbai-SDP-67007503</t>
        </is>
      </c>
    </row>
    <row r="1647">
      <c r="A1647" t="inlineStr">
        <is>
          <t>Madame</t>
        </is>
      </c>
      <c r="B1647" t="inlineStr">
        <is>
          <t>Madame</t>
        </is>
      </c>
      <c r="C1647" t="inlineStr">
        <is>
          <t>Women</t>
        </is>
      </c>
      <c r="D1647" t="inlineStr">
        <is>
          <t>Old Panvel</t>
        </is>
      </c>
      <c r="E1647" t="inlineStr">
        <is>
          <t>Navi Mumbai</t>
        </is>
      </c>
      <c r="F1647" t="inlineStr">
        <is>
          <t>District (seo_locality)</t>
        </is>
      </c>
      <c r="G1647" t="inlineStr"/>
      <c r="H1647" t="inlineStr">
        <is>
          <t>Fashion</t>
        </is>
      </c>
      <c r="I1647" t="inlineStr">
        <is>
          <t>Apparel</t>
        </is>
      </c>
      <c r="J1647" t="inlineStr">
        <is>
          <t>Orion Mall, Old Panvel</t>
        </is>
      </c>
      <c r="K1647" t="inlineStr">
        <is>
          <t>Orion Mall, Plot No.311,Mumbai - Pune Highway,Near Panvel Bus Depot,Panvel -410206</t>
        </is>
      </c>
      <c r="L1647" t="inlineStr">
        <is>
          <t>410206</t>
        </is>
      </c>
      <c r="M1647" t="n">
        <v>18.993773</v>
      </c>
      <c r="N1647" t="n">
        <v>73.115578</v>
      </c>
      <c r="O1647" t="inlineStr">
        <is>
          <t>https://www.district.in/stores/madame-orion-mall-old-panvel-navi-mumbai-SDP-37047722</t>
        </is>
      </c>
    </row>
    <row r="1648">
      <c r="A1648" t="inlineStr">
        <is>
          <t>Max</t>
        </is>
      </c>
      <c r="B1648" t="inlineStr">
        <is>
          <t>Max</t>
        </is>
      </c>
      <c r="C1648" t="inlineStr">
        <is>
          <t>Unisex</t>
        </is>
      </c>
      <c r="D1648" t="inlineStr">
        <is>
          <t>Old Panvel</t>
        </is>
      </c>
      <c r="E1648" t="inlineStr">
        <is>
          <t>Navi Mumbai</t>
        </is>
      </c>
      <c r="F1648" t="inlineStr">
        <is>
          <t>District (seo_locality)</t>
        </is>
      </c>
      <c r="G1648" t="inlineStr"/>
      <c r="H1648" t="inlineStr">
        <is>
          <t>Fashion</t>
        </is>
      </c>
      <c r="I1648" t="inlineStr">
        <is>
          <t>Apparel</t>
        </is>
      </c>
      <c r="J1648" t="inlineStr">
        <is>
          <t>Orion Mall, Old Panvel</t>
        </is>
      </c>
      <c r="K1648" t="inlineStr">
        <is>
          <t>1st floor, Orion Mall, Bus Depot, Plot No 311, near St Panvel, Forest Colony, Panvel, Navi Mumbai, Maharashtra 410206</t>
        </is>
      </c>
      <c r="L1648" t="inlineStr">
        <is>
          <t>410206</t>
        </is>
      </c>
      <c r="M1648" t="n">
        <v>18.993509</v>
      </c>
      <c r="N1648" t="n">
        <v>73.115791</v>
      </c>
      <c r="O1648" t="inlineStr">
        <is>
          <t>https://www.district.in/stores/max-orion-mall-old-panvel-navi-mumbai-SDP-60135983</t>
        </is>
      </c>
    </row>
    <row r="1649">
      <c r="A1649" t="inlineStr">
        <is>
          <t>Mufti</t>
        </is>
      </c>
      <c r="B1649" t="inlineStr">
        <is>
          <t>Mufti</t>
        </is>
      </c>
      <c r="C1649" t="inlineStr">
        <is>
          <t>No tag</t>
        </is>
      </c>
      <c r="D1649" t="inlineStr">
        <is>
          <t>Old Panvel</t>
        </is>
      </c>
      <c r="E1649" t="inlineStr">
        <is>
          <t>Navi Mumbai</t>
        </is>
      </c>
      <c r="F1649" t="inlineStr">
        <is>
          <t>District (seo_locality)</t>
        </is>
      </c>
      <c r="G1649" t="inlineStr"/>
      <c r="H1649" t="inlineStr">
        <is>
          <t>Fashion</t>
        </is>
      </c>
      <c r="I1649" t="inlineStr">
        <is>
          <t>Apparel</t>
        </is>
      </c>
      <c r="J1649" t="inlineStr">
        <is>
          <t>Orion Mall, Old Panvel</t>
        </is>
      </c>
      <c r="K1649" t="inlineStr">
        <is>
          <t>SHOP NP. F-06, 1ST FLOOR, Mumbai - Pune Hwy, near BUS DEPOT, Forest Colony, Panvel, Navi Mumbai, Maharashtra 410206</t>
        </is>
      </c>
      <c r="L1649" t="inlineStr">
        <is>
          <t>410206</t>
        </is>
      </c>
      <c r="M1649" t="n">
        <v>18.993347</v>
      </c>
      <c r="N1649" t="n">
        <v>73.115669</v>
      </c>
      <c r="O1649" t="inlineStr">
        <is>
          <t>https://www.district.in/stores/mufti-orion-mall-old-panvel-navi-mumbai-SDP-10542420</t>
        </is>
      </c>
    </row>
    <row r="1650">
      <c r="A1650" t="inlineStr">
        <is>
          <t>Park Avenue</t>
        </is>
      </c>
      <c r="B1650" t="inlineStr">
        <is>
          <t>Park Avenue</t>
        </is>
      </c>
      <c r="C1650" t="inlineStr">
        <is>
          <t>Men</t>
        </is>
      </c>
      <c r="D1650" t="inlineStr">
        <is>
          <t>Old Panvel</t>
        </is>
      </c>
      <c r="E1650" t="inlineStr">
        <is>
          <t>Navi Mumbai</t>
        </is>
      </c>
      <c r="F1650" t="inlineStr">
        <is>
          <t>District (seo_locality)</t>
        </is>
      </c>
      <c r="G1650" t="inlineStr"/>
      <c r="H1650" t="inlineStr">
        <is>
          <t>Fashion</t>
        </is>
      </c>
      <c r="I1650" t="inlineStr">
        <is>
          <t>Apparel</t>
        </is>
      </c>
      <c r="J1650" t="inlineStr">
        <is>
          <t>Orion Mall, Old Panvel</t>
        </is>
      </c>
      <c r="K1650" t="inlineStr">
        <is>
          <t>Orion Mall, Plot No.311,Mumbai - Pune Highway,Near Panvel Bus Depot,Panvel -410206</t>
        </is>
      </c>
      <c r="L1650" t="inlineStr">
        <is>
          <t>410206</t>
        </is>
      </c>
      <c r="M1650" t="n">
        <v>18.993773</v>
      </c>
      <c r="N1650" t="n">
        <v>73.115578</v>
      </c>
      <c r="O1650" t="inlineStr">
        <is>
          <t>https://www.district.in/stores/park-avenue-orion-mall-old-panvel-navi-mumbai-SDP-44463425</t>
        </is>
      </c>
    </row>
    <row r="1651">
      <c r="A1651" t="inlineStr">
        <is>
          <t>Pepe Jeans</t>
        </is>
      </c>
      <c r="B1651" t="inlineStr">
        <is>
          <t>Pepe Jeans</t>
        </is>
      </c>
      <c r="C1651" t="inlineStr">
        <is>
          <t>Unisex</t>
        </is>
      </c>
      <c r="D1651" t="inlineStr">
        <is>
          <t>Old Panvel</t>
        </is>
      </c>
      <c r="E1651" t="inlineStr">
        <is>
          <t>Navi Mumbai</t>
        </is>
      </c>
      <c r="F1651" t="inlineStr">
        <is>
          <t>District (seo_locality)</t>
        </is>
      </c>
      <c r="G1651" t="inlineStr"/>
      <c r="H1651" t="inlineStr">
        <is>
          <t>Fashion</t>
        </is>
      </c>
      <c r="I1651" t="inlineStr">
        <is>
          <t>Apparel</t>
        </is>
      </c>
      <c r="J1651" t="inlineStr">
        <is>
          <t>Orion Mall, Old Panvel</t>
        </is>
      </c>
      <c r="K1651" t="inlineStr">
        <is>
          <t>Orion Mall, Plot No.311,Mumbai - Pune Highway,Near Panvel Bus Depot,Panvel -410206</t>
        </is>
      </c>
      <c r="L1651" t="inlineStr">
        <is>
          <t>410206</t>
        </is>
      </c>
      <c r="M1651" t="n">
        <v>18.993773</v>
      </c>
      <c r="N1651" t="n">
        <v>73.115578</v>
      </c>
      <c r="O1651" t="inlineStr">
        <is>
          <t>https://www.district.in/stores/pepe-jeans-orion-mall-old-panvel-navi-mumbai-SDP-29972925</t>
        </is>
      </c>
    </row>
    <row r="1652">
      <c r="A1652" t="inlineStr">
        <is>
          <t>RUFF</t>
        </is>
      </c>
      <c r="B1652" t="inlineStr">
        <is>
          <t>RUFF</t>
        </is>
      </c>
      <c r="C1652" t="inlineStr">
        <is>
          <t>Unknown</t>
        </is>
      </c>
      <c r="D1652" t="inlineStr">
        <is>
          <t>Old Panvel</t>
        </is>
      </c>
      <c r="E1652" t="inlineStr">
        <is>
          <t>Navi Mumbai</t>
        </is>
      </c>
      <c r="F1652" t="inlineStr">
        <is>
          <t>District (seo_locality)</t>
        </is>
      </c>
      <c r="G1652" t="inlineStr"/>
      <c r="H1652" t="inlineStr">
        <is>
          <t>Fashion</t>
        </is>
      </c>
      <c r="I1652" t="inlineStr">
        <is>
          <t>Apparel</t>
        </is>
      </c>
      <c r="J1652" t="inlineStr">
        <is>
          <t>Orion Mall, Old Panvel</t>
        </is>
      </c>
      <c r="K1652" t="inlineStr">
        <is>
          <t>Orion Mall, Plot No.311,Mumbai - Pune Highway,Near Panvel Bus Depot,Panvel -410206</t>
        </is>
      </c>
      <c r="L1652" t="inlineStr">
        <is>
          <t>410206</t>
        </is>
      </c>
      <c r="M1652" t="n">
        <v>18.993773</v>
      </c>
      <c r="N1652" t="n">
        <v>73.115578</v>
      </c>
      <c r="O1652" t="inlineStr">
        <is>
          <t>https://www.district.in/stores/ruff-orion-mall-old-panvel-navi-mumbai-SDP-37300717</t>
        </is>
      </c>
    </row>
    <row r="1653">
      <c r="A1653" t="inlineStr">
        <is>
          <t>Rareism</t>
        </is>
      </c>
      <c r="B1653" t="inlineStr">
        <is>
          <t>Rareism</t>
        </is>
      </c>
      <c r="C1653" t="inlineStr">
        <is>
          <t>Unisex</t>
        </is>
      </c>
      <c r="D1653" t="inlineStr">
        <is>
          <t>Old Panvel</t>
        </is>
      </c>
      <c r="E1653" t="inlineStr">
        <is>
          <t>Navi Mumbai</t>
        </is>
      </c>
      <c r="F1653" t="inlineStr">
        <is>
          <t>District (seo_locality)</t>
        </is>
      </c>
      <c r="G1653" t="inlineStr"/>
      <c r="H1653" t="inlineStr">
        <is>
          <t>Fashion</t>
        </is>
      </c>
      <c r="I1653" t="inlineStr">
        <is>
          <t>Apparel</t>
        </is>
      </c>
      <c r="J1653" t="inlineStr">
        <is>
          <t>Orion Mall, Old Panvel</t>
        </is>
      </c>
      <c r="K1653" t="inlineStr">
        <is>
          <t>Orion Mall, Plot No.311,Mumbai - Pune Highway,Near Panvel Bus Depot,Panvel -410206</t>
        </is>
      </c>
      <c r="L1653" t="inlineStr">
        <is>
          <t>410206</t>
        </is>
      </c>
      <c r="M1653" t="n">
        <v>18.993773</v>
      </c>
      <c r="N1653" t="n">
        <v>73.115578</v>
      </c>
      <c r="O1653" t="inlineStr">
        <is>
          <t>https://www.district.in/stores/rareism-orion-mall-old-panvel-navi-mumbai-SDP-17576357</t>
        </is>
      </c>
    </row>
    <row r="1654">
      <c r="A1654" t="inlineStr">
        <is>
          <t>Raymond - Ready to wear</t>
        </is>
      </c>
      <c r="B1654" t="inlineStr">
        <is>
          <t>Raymond - Ready to wear</t>
        </is>
      </c>
      <c r="C1654" t="inlineStr">
        <is>
          <t>Men</t>
        </is>
      </c>
      <c r="D1654" t="inlineStr">
        <is>
          <t>Old Panvel</t>
        </is>
      </c>
      <c r="E1654" t="inlineStr">
        <is>
          <t>Navi Mumbai</t>
        </is>
      </c>
      <c r="F1654" t="inlineStr">
        <is>
          <t>District (seo_locality)</t>
        </is>
      </c>
      <c r="G1654" t="inlineStr"/>
      <c r="H1654" t="inlineStr">
        <is>
          <t>Fashion</t>
        </is>
      </c>
      <c r="I1654" t="inlineStr">
        <is>
          <t>Apparel</t>
        </is>
      </c>
      <c r="J1654" t="inlineStr">
        <is>
          <t>Orion Mall, Old Panvel</t>
        </is>
      </c>
      <c r="K1654" t="inlineStr">
        <is>
          <t>Orion Mall, Plot No.311,Mumbai - Pune Highway,Near Panvel Bus Depot,Panvel -410206</t>
        </is>
      </c>
      <c r="L1654" t="inlineStr">
        <is>
          <t>410206</t>
        </is>
      </c>
      <c r="M1654" t="n">
        <v>18.993773</v>
      </c>
      <c r="N1654" t="n">
        <v>73.115578</v>
      </c>
      <c r="O1654" t="inlineStr">
        <is>
          <t>https://www.district.in/stores/raymond-ready-to-wear-orion-mall-old-panvel-navi-mumbai-SDP-96503752</t>
        </is>
      </c>
    </row>
    <row r="1655">
      <c r="A1655" t="inlineStr">
        <is>
          <t>Rookies</t>
        </is>
      </c>
      <c r="B1655" t="inlineStr">
        <is>
          <t>Rookies</t>
        </is>
      </c>
      <c r="C1655" t="inlineStr">
        <is>
          <t>Men</t>
        </is>
      </c>
      <c r="D1655" t="inlineStr">
        <is>
          <t>Old Panvel</t>
        </is>
      </c>
      <c r="E1655" t="inlineStr">
        <is>
          <t>Navi Mumbai</t>
        </is>
      </c>
      <c r="F1655" t="inlineStr">
        <is>
          <t>District (seo_locality)</t>
        </is>
      </c>
      <c r="G1655" t="inlineStr"/>
      <c r="H1655" t="inlineStr">
        <is>
          <t>Fashion</t>
        </is>
      </c>
      <c r="I1655" t="inlineStr">
        <is>
          <t>Apparel</t>
        </is>
      </c>
      <c r="J1655" t="inlineStr">
        <is>
          <t>Orion Mall, Old Panvel</t>
        </is>
      </c>
      <c r="K1655" t="inlineStr">
        <is>
          <t>Shop No. 19, First Floor, Orion Mall, Old Panvel, Mumbai, Maharashtra, 410206</t>
        </is>
      </c>
      <c r="L1655" t="inlineStr">
        <is>
          <t>410206</t>
        </is>
      </c>
      <c r="M1655" t="n">
        <v>18.993313</v>
      </c>
      <c r="N1655" t="n">
        <v>73.115875</v>
      </c>
      <c r="O1655" t="inlineStr">
        <is>
          <t>https://www.district.in/stores/rookies-orion-mall-old-panvel-navi-mumbai-SDP-89380171</t>
        </is>
      </c>
    </row>
    <row r="1656">
      <c r="A1656" t="inlineStr">
        <is>
          <t>Shoppers Stop</t>
        </is>
      </c>
      <c r="B1656" t="inlineStr">
        <is>
          <t>Shoppers Stop</t>
        </is>
      </c>
      <c r="C1656" t="inlineStr">
        <is>
          <t>Unisex</t>
        </is>
      </c>
      <c r="D1656" t="inlineStr">
        <is>
          <t>Old Panvel</t>
        </is>
      </c>
      <c r="E1656" t="inlineStr">
        <is>
          <t>Navi Mumbai</t>
        </is>
      </c>
      <c r="F1656" t="inlineStr">
        <is>
          <t>District (seo_locality)</t>
        </is>
      </c>
      <c r="G1656" t="inlineStr"/>
      <c r="H1656" t="inlineStr">
        <is>
          <t>Fashion</t>
        </is>
      </c>
      <c r="I1656" t="inlineStr">
        <is>
          <t>Apparel</t>
        </is>
      </c>
      <c r="J1656" t="inlineStr">
        <is>
          <t>Orion Mall, Old Panvel</t>
        </is>
      </c>
      <c r="K1656" t="inlineStr">
        <is>
          <t>Lower Ground - First Floor, Orion Mall, Old Panvel, Mumbai, Maharashtra, 410206</t>
        </is>
      </c>
      <c r="L1656" t="inlineStr">
        <is>
          <t>410206</t>
        </is>
      </c>
      <c r="M1656" t="n">
        <v>18.993773</v>
      </c>
      <c r="N1656" t="n">
        <v>73.115578</v>
      </c>
      <c r="O1656" t="inlineStr">
        <is>
          <t>https://www.district.in/stores/shoppers-stop-orion-mall-old-panvel-navi-mumbai-SDP-85514577</t>
        </is>
      </c>
    </row>
    <row r="1657">
      <c r="A1657" t="inlineStr">
        <is>
          <t>Silver Lime</t>
        </is>
      </c>
      <c r="B1657" t="inlineStr">
        <is>
          <t>Silver Lime</t>
        </is>
      </c>
      <c r="C1657" t="inlineStr">
        <is>
          <t>Unknown</t>
        </is>
      </c>
      <c r="D1657" t="inlineStr">
        <is>
          <t>Old Panvel</t>
        </is>
      </c>
      <c r="E1657" t="inlineStr">
        <is>
          <t>Navi Mumbai</t>
        </is>
      </c>
      <c r="F1657" t="inlineStr">
        <is>
          <t>District (seo_locality)</t>
        </is>
      </c>
      <c r="G1657" t="inlineStr"/>
      <c r="H1657" t="inlineStr">
        <is>
          <t>Fashion</t>
        </is>
      </c>
      <c r="I1657" t="inlineStr">
        <is>
          <t>Apparel</t>
        </is>
      </c>
      <c r="J1657" t="inlineStr">
        <is>
          <t>Orion Mall, Old Panvel</t>
        </is>
      </c>
      <c r="K1657" t="inlineStr">
        <is>
          <t>Orion Mall, Plot No.311,Mumbai - Pune Highway,Near Panvel Bus Depot,Panvel -410206</t>
        </is>
      </c>
      <c r="L1657" t="inlineStr">
        <is>
          <t>410206</t>
        </is>
      </c>
      <c r="M1657" t="n">
        <v>18.993773</v>
      </c>
      <c r="N1657" t="n">
        <v>73.115578</v>
      </c>
      <c r="O1657" t="inlineStr">
        <is>
          <t>https://www.district.in/stores/silver-lime-orion-mall-old-panvel-navi-mumbai-SDP-48619721</t>
        </is>
      </c>
    </row>
    <row r="1658">
      <c r="A1658" t="inlineStr">
        <is>
          <t>Skechers</t>
        </is>
      </c>
      <c r="B1658" t="inlineStr">
        <is>
          <t>Skechers</t>
        </is>
      </c>
      <c r="C1658" t="inlineStr">
        <is>
          <t>Unisex</t>
        </is>
      </c>
      <c r="D1658" t="inlineStr">
        <is>
          <t>Old Panvel</t>
        </is>
      </c>
      <c r="E1658" t="inlineStr">
        <is>
          <t>Navi Mumbai</t>
        </is>
      </c>
      <c r="F1658" t="inlineStr">
        <is>
          <t>District (seo_locality)</t>
        </is>
      </c>
      <c r="G1658" t="inlineStr"/>
      <c r="H1658" t="inlineStr">
        <is>
          <t>Fashion</t>
        </is>
      </c>
      <c r="I1658" t="inlineStr">
        <is>
          <t>Footwear • Sports &amp; Outdoors</t>
        </is>
      </c>
      <c r="J1658" t="inlineStr">
        <is>
          <t>Orion Mall, Old Panvel</t>
        </is>
      </c>
      <c r="K1658" t="inlineStr">
        <is>
          <t>Shop No. 17, Ground Floor, Orion Mall, Old Panvel, Mumbai, Maharashtra, 410206</t>
        </is>
      </c>
      <c r="L1658" t="inlineStr">
        <is>
          <t>410206</t>
        </is>
      </c>
      <c r="M1658" t="n">
        <v>18.993385</v>
      </c>
      <c r="N1658" t="n">
        <v>73.115623</v>
      </c>
      <c r="O1658" t="inlineStr">
        <is>
          <t>https://www.district.in/stores/skechers-orion-mall-old-panvel-navi-mumbai-SDP-38358648</t>
        </is>
      </c>
    </row>
    <row r="1659">
      <c r="A1659" t="inlineStr">
        <is>
          <t>Spykar</t>
        </is>
      </c>
      <c r="B1659" t="inlineStr">
        <is>
          <t>Spykar</t>
        </is>
      </c>
      <c r="C1659" t="inlineStr">
        <is>
          <t>Unisex</t>
        </is>
      </c>
      <c r="D1659" t="inlineStr">
        <is>
          <t>Old Panvel</t>
        </is>
      </c>
      <c r="E1659" t="inlineStr">
        <is>
          <t>Navi Mumbai</t>
        </is>
      </c>
      <c r="F1659" t="inlineStr">
        <is>
          <t>District (seo_locality)</t>
        </is>
      </c>
      <c r="G1659" t="inlineStr"/>
      <c r="H1659" t="inlineStr">
        <is>
          <t>Fashion</t>
        </is>
      </c>
      <c r="I1659" t="inlineStr">
        <is>
          <t>Apparel</t>
        </is>
      </c>
      <c r="J1659" t="inlineStr">
        <is>
          <t>Orion Mall, Old Panvel</t>
        </is>
      </c>
      <c r="K1659" t="inlineStr">
        <is>
          <t>Shop No. 05, First Floor, Orion Mall, Old Panvel, Mumbai, Maharashtra, 410206</t>
        </is>
      </c>
      <c r="L1659" t="inlineStr">
        <is>
          <t>410206</t>
        </is>
      </c>
      <c r="M1659" t="n">
        <v>18.993486</v>
      </c>
      <c r="N1659" t="n">
        <v>73.11573</v>
      </c>
      <c r="O1659" t="inlineStr">
        <is>
          <t>https://www.district.in/stores/spykar-orion-mall-old-panvel-navi-mumbai-SDP-13553150</t>
        </is>
      </c>
    </row>
    <row r="1660">
      <c r="A1660" t="inlineStr">
        <is>
          <t>Spykar</t>
        </is>
      </c>
      <c r="B1660" t="inlineStr">
        <is>
          <t>Spykar</t>
        </is>
      </c>
      <c r="C1660" t="inlineStr">
        <is>
          <t>Unisex</t>
        </is>
      </c>
      <c r="D1660" t="inlineStr">
        <is>
          <t>Old Panvel</t>
        </is>
      </c>
      <c r="E1660" t="inlineStr">
        <is>
          <t>Navi Mumbai</t>
        </is>
      </c>
      <c r="F1660" t="inlineStr">
        <is>
          <t>District (seo_locality)</t>
        </is>
      </c>
      <c r="G1660" t="inlineStr"/>
      <c r="H1660" t="inlineStr">
        <is>
          <t>Fashion</t>
        </is>
      </c>
      <c r="I1660" t="inlineStr">
        <is>
          <t>Apparel</t>
        </is>
      </c>
      <c r="J1660" t="inlineStr">
        <is>
          <t>Orion Mall, Old Panvel</t>
        </is>
      </c>
      <c r="K1660" t="inlineStr">
        <is>
          <t>Orion Mall, Plot No.311,Mumbai - Pune Highway,Near Panvel Bus Depot,Panvel -410206</t>
        </is>
      </c>
      <c r="L1660" t="inlineStr">
        <is>
          <t>410206</t>
        </is>
      </c>
      <c r="M1660" t="n">
        <v>18.993773</v>
      </c>
      <c r="N1660" t="n">
        <v>73.115578</v>
      </c>
      <c r="O1660" t="inlineStr">
        <is>
          <t>https://www.district.in/stores/spykar-orion-mall-old-panvel-navi-mumbai-SDP-78946783</t>
        </is>
      </c>
    </row>
    <row r="1661">
      <c r="A1661" t="inlineStr">
        <is>
          <t>Steve Madden</t>
        </is>
      </c>
      <c r="B1661" t="inlineStr">
        <is>
          <t>Steve Madden</t>
        </is>
      </c>
      <c r="C1661" t="inlineStr">
        <is>
          <t>Unisex</t>
        </is>
      </c>
      <c r="D1661" t="inlineStr">
        <is>
          <t>Old Panvel</t>
        </is>
      </c>
      <c r="E1661" t="inlineStr">
        <is>
          <t>Navi Mumbai</t>
        </is>
      </c>
      <c r="F1661" t="inlineStr">
        <is>
          <t>District (seo_locality)</t>
        </is>
      </c>
      <c r="G1661" t="inlineStr"/>
      <c r="H1661" t="inlineStr">
        <is>
          <t>Fashion</t>
        </is>
      </c>
      <c r="I1661" t="inlineStr">
        <is>
          <t>Footwear • Accessories</t>
        </is>
      </c>
      <c r="J1661" t="inlineStr">
        <is>
          <t>Orion Mall, Old Panvel</t>
        </is>
      </c>
      <c r="K1661" t="inlineStr">
        <is>
          <t>Orion Mall, Plot No.311,Mumbai - Pune Highway,Near Panvel Bus Depot,Panvel -410206</t>
        </is>
      </c>
      <c r="L1661" t="inlineStr">
        <is>
          <t>410206</t>
        </is>
      </c>
      <c r="M1661" t="n">
        <v>18.993773</v>
      </c>
      <c r="N1661" t="n">
        <v>73.115578</v>
      </c>
      <c r="O1661" t="inlineStr">
        <is>
          <t>https://www.district.in/stores/steve-madden-orion-mall-old-panvel-navi-mumbai-SDP-32628597</t>
        </is>
      </c>
    </row>
    <row r="1662">
      <c r="A1662" t="inlineStr">
        <is>
          <t>Tommy Hilfiger</t>
        </is>
      </c>
      <c r="B1662" t="inlineStr">
        <is>
          <t>Tommy Hilfiger</t>
        </is>
      </c>
      <c r="C1662" t="inlineStr">
        <is>
          <t>Unknown</t>
        </is>
      </c>
      <c r="D1662" t="inlineStr">
        <is>
          <t>Old Panvel</t>
        </is>
      </c>
      <c r="E1662" t="inlineStr">
        <is>
          <t>Navi Mumbai</t>
        </is>
      </c>
      <c r="F1662" t="inlineStr">
        <is>
          <t>District (seo_locality)</t>
        </is>
      </c>
      <c r="G1662" t="inlineStr"/>
      <c r="H1662" t="inlineStr">
        <is>
          <t>Fashion</t>
        </is>
      </c>
      <c r="I1662" t="inlineStr">
        <is>
          <t>Apparel • Accessories</t>
        </is>
      </c>
      <c r="J1662" t="inlineStr">
        <is>
          <t>Orion Mall, Old Panvel</t>
        </is>
      </c>
      <c r="K1662" t="inlineStr">
        <is>
          <t>Orion Mall, Plot No.311,Mumbai - Pune Highway,Near Panvel Bus Depot,Panvel -410206</t>
        </is>
      </c>
      <c r="L1662" t="inlineStr">
        <is>
          <t>410206</t>
        </is>
      </c>
      <c r="M1662" t="n">
        <v>18.993773</v>
      </c>
      <c r="N1662" t="n">
        <v>73.115578</v>
      </c>
      <c r="O1662" t="inlineStr">
        <is>
          <t>https://www.district.in/stores/tommy-hilfiger-orion-mall-old-panvel-navi-mumbai-SDP-46013947</t>
        </is>
      </c>
    </row>
    <row r="1663">
      <c r="A1663" t="inlineStr">
        <is>
          <t>Trends Woman</t>
        </is>
      </c>
      <c r="B1663" t="inlineStr">
        <is>
          <t>Trends Woman</t>
        </is>
      </c>
      <c r="C1663" t="inlineStr">
        <is>
          <t>Women</t>
        </is>
      </c>
      <c r="D1663" t="inlineStr">
        <is>
          <t>Old Panvel</t>
        </is>
      </c>
      <c r="E1663" t="inlineStr">
        <is>
          <t>Navi Mumbai</t>
        </is>
      </c>
      <c r="F1663" t="inlineStr">
        <is>
          <t>District (seo_locality)</t>
        </is>
      </c>
      <c r="G1663" t="inlineStr"/>
      <c r="H1663" t="inlineStr">
        <is>
          <t>Fashion</t>
        </is>
      </c>
      <c r="I1663" t="inlineStr">
        <is>
          <t>Apparel</t>
        </is>
      </c>
      <c r="J1663" t="inlineStr">
        <is>
          <t>Orion Mall, Old Panvel</t>
        </is>
      </c>
      <c r="K1663" t="inlineStr">
        <is>
          <t>Shop No. F 03/04, Orion Mall, Forest Colony, Panvel, Navi Mumbai, Panvel, Maharashtra 410206, India</t>
        </is>
      </c>
      <c r="L1663" t="inlineStr">
        <is>
          <t>410206</t>
        </is>
      </c>
      <c r="M1663" t="n">
        <v>18.993097</v>
      </c>
      <c r="N1663" t="n">
        <v>73.115814</v>
      </c>
      <c r="O1663" t="inlineStr">
        <is>
          <t>https://www.district.in/stores/trends-woman-orion-mall-old-panvel-navi-mumbai-SDP-81364047</t>
        </is>
      </c>
    </row>
    <row r="1664">
      <c r="A1664" t="inlineStr">
        <is>
          <t>Truly Sma</t>
        </is>
      </c>
      <c r="B1664" t="inlineStr">
        <is>
          <t>Truly Sma</t>
        </is>
      </c>
      <c r="C1664" t="inlineStr">
        <is>
          <t>Unknown</t>
        </is>
      </c>
      <c r="D1664" t="inlineStr">
        <is>
          <t>Old Panvel</t>
        </is>
      </c>
      <c r="E1664" t="inlineStr">
        <is>
          <t>Navi Mumbai</t>
        </is>
      </c>
      <c r="F1664" t="inlineStr">
        <is>
          <t>District (seo_locality)</t>
        </is>
      </c>
      <c r="G1664" t="inlineStr"/>
      <c r="H1664" t="inlineStr">
        <is>
          <t>Fashion</t>
        </is>
      </c>
      <c r="I1664" t="inlineStr">
        <is>
          <t>Apparel</t>
        </is>
      </c>
      <c r="J1664" t="inlineStr">
        <is>
          <t>Orion Mall, Old Panvel</t>
        </is>
      </c>
      <c r="K1664" t="inlineStr">
        <is>
          <t>Orion Mall, Plot No.311,Mumbai - Pune Highway,Near Panvel Bus Depot,Panvel -410206</t>
        </is>
      </c>
      <c r="L1664" t="inlineStr">
        <is>
          <t>410206</t>
        </is>
      </c>
      <c r="M1664" t="n">
        <v>18.993773</v>
      </c>
      <c r="N1664" t="n">
        <v>73.115578</v>
      </c>
      <c r="O1664" t="inlineStr">
        <is>
          <t>https://www.district.in/stores/truly-sma-orion-mall-old-panvel-navi-mumbai-SDP-16801017</t>
        </is>
      </c>
    </row>
    <row r="1665">
      <c r="A1665" t="inlineStr">
        <is>
          <t>U.S Polo Assn.</t>
        </is>
      </c>
      <c r="B1665" t="inlineStr">
        <is>
          <t>U.S Polo Assn.</t>
        </is>
      </c>
      <c r="C1665" t="inlineStr">
        <is>
          <t>Unisex</t>
        </is>
      </c>
      <c r="D1665" t="inlineStr">
        <is>
          <t>Old Panvel</t>
        </is>
      </c>
      <c r="E1665" t="inlineStr">
        <is>
          <t>Navi Mumbai</t>
        </is>
      </c>
      <c r="F1665" t="inlineStr">
        <is>
          <t>District (seo_locality)</t>
        </is>
      </c>
      <c r="G1665" t="inlineStr"/>
      <c r="H1665" t="inlineStr">
        <is>
          <t>Fashion</t>
        </is>
      </c>
      <c r="I1665" t="inlineStr">
        <is>
          <t>Apparel • Footwear</t>
        </is>
      </c>
      <c r="J1665" t="inlineStr">
        <is>
          <t>Orion Mall, Old Panvel</t>
        </is>
      </c>
      <c r="K1665" t="inlineStr">
        <is>
          <t>Orion Mall, Plot No.311,Mumbai - Pune Highway,Near Panvel Bus Depot,Panvel -410206</t>
        </is>
      </c>
      <c r="L1665" t="inlineStr">
        <is>
          <t>410206</t>
        </is>
      </c>
      <c r="M1665" t="n">
        <v>18.993773</v>
      </c>
      <c r="N1665" t="n">
        <v>73.115578</v>
      </c>
      <c r="O1665" t="inlineStr">
        <is>
          <t>https://www.district.in/stores/u-s-polo-assn-orion-mall-old-panvel-navi-mumbai-SDP-76606684</t>
        </is>
      </c>
    </row>
    <row r="1666">
      <c r="A1666" t="inlineStr">
        <is>
          <t>United Colors Of Benetton</t>
        </is>
      </c>
      <c r="B1666" t="inlineStr">
        <is>
          <t>United Colors Of Benetton</t>
        </is>
      </c>
      <c r="C1666" t="inlineStr">
        <is>
          <t>Unisex</t>
        </is>
      </c>
      <c r="D1666" t="inlineStr">
        <is>
          <t>Old Panvel</t>
        </is>
      </c>
      <c r="E1666" t="inlineStr">
        <is>
          <t>Navi Mumbai</t>
        </is>
      </c>
      <c r="F1666" t="inlineStr">
        <is>
          <t>District (seo_locality)</t>
        </is>
      </c>
      <c r="G1666" t="inlineStr"/>
      <c r="H1666" t="inlineStr">
        <is>
          <t>Fashion</t>
        </is>
      </c>
      <c r="I1666" t="inlineStr">
        <is>
          <t>Apparel • Footwear</t>
        </is>
      </c>
      <c r="J1666" t="inlineStr">
        <is>
          <t>Orion Mall, Old Panvel</t>
        </is>
      </c>
      <c r="K1666" t="inlineStr">
        <is>
          <t>Orion Mall, Plot No.311,Mumbai - Pune Highway,Near Panvel Bus Depot,Panvel -410206</t>
        </is>
      </c>
      <c r="L1666" t="inlineStr">
        <is>
          <t>410206</t>
        </is>
      </c>
      <c r="M1666" t="n">
        <v>18.993773</v>
      </c>
      <c r="N1666" t="n">
        <v>73.115578</v>
      </c>
      <c r="O1666" t="inlineStr">
        <is>
          <t>https://www.district.in/stores/united-colors-of-benetton-orion-mall-old-panvel-navi-mumbai-SDP-72614132</t>
        </is>
      </c>
    </row>
    <row r="1667">
      <c r="A1667" t="inlineStr">
        <is>
          <t>V.I.P</t>
        </is>
      </c>
      <c r="B1667" t="inlineStr">
        <is>
          <t>V.I.P</t>
        </is>
      </c>
      <c r="C1667" t="inlineStr">
        <is>
          <t>Unisex</t>
        </is>
      </c>
      <c r="D1667" t="inlineStr">
        <is>
          <t>Old Panvel</t>
        </is>
      </c>
      <c r="E1667" t="inlineStr">
        <is>
          <t>Navi Mumbai</t>
        </is>
      </c>
      <c r="F1667" t="inlineStr">
        <is>
          <t>District (seo_locality)</t>
        </is>
      </c>
      <c r="G1667" t="inlineStr"/>
      <c r="H1667" t="inlineStr">
        <is>
          <t>Fashion</t>
        </is>
      </c>
      <c r="I1667" t="inlineStr">
        <is>
          <t>Luggage • Bags</t>
        </is>
      </c>
      <c r="J1667" t="inlineStr">
        <is>
          <t>Orion Mall, Old Panvel</t>
        </is>
      </c>
      <c r="K1667" t="inlineStr">
        <is>
          <t>Shop No. 04, First Floor,  Orion Mall, Old Panvel, Mumbai, Maharashtra, 410206</t>
        </is>
      </c>
      <c r="L1667" t="inlineStr">
        <is>
          <t>410206</t>
        </is>
      </c>
      <c r="M1667" t="n">
        <v>18.993431</v>
      </c>
      <c r="N1667" t="n">
        <v>73.115784</v>
      </c>
      <c r="O1667" t="inlineStr">
        <is>
          <t>https://www.district.in/stores/v-i-p-orion-mall-old-panvel-navi-mumbai-SDP-26289845</t>
        </is>
      </c>
    </row>
    <row r="1668">
      <c r="A1668" t="inlineStr">
        <is>
          <t>Valentino</t>
        </is>
      </c>
      <c r="B1668" t="inlineStr">
        <is>
          <t>Valentino</t>
        </is>
      </c>
      <c r="C1668" t="inlineStr">
        <is>
          <t>Unisex</t>
        </is>
      </c>
      <c r="D1668" t="inlineStr">
        <is>
          <t>Old Panvel</t>
        </is>
      </c>
      <c r="E1668" t="inlineStr">
        <is>
          <t>Navi Mumbai</t>
        </is>
      </c>
      <c r="F1668" t="inlineStr">
        <is>
          <t>District (seo_locality)</t>
        </is>
      </c>
      <c r="G1668" t="inlineStr"/>
      <c r="H1668" t="inlineStr">
        <is>
          <t>Fashion</t>
        </is>
      </c>
      <c r="I1668" t="inlineStr">
        <is>
          <t>Apparel • Accessories</t>
        </is>
      </c>
      <c r="J1668" t="inlineStr">
        <is>
          <t>Orion Mall, Old Panvel</t>
        </is>
      </c>
      <c r="K1668" t="inlineStr">
        <is>
          <t>First Floor, Orion Mall, F-04, Forest Colony, Panvel, Navi Mumbai, Maharashtra 410206</t>
        </is>
      </c>
      <c r="L1668" t="inlineStr">
        <is>
          <t>410206</t>
        </is>
      </c>
      <c r="M1668" t="n">
        <v>18.993233</v>
      </c>
      <c r="N1668" t="n">
        <v>73.115746</v>
      </c>
      <c r="O1668" t="inlineStr">
        <is>
          <t>https://www.district.in/stores/valentino-orion-mall-old-panvel-navi-mumbai-SDP-12026333</t>
        </is>
      </c>
    </row>
    <row r="1669">
      <c r="A1669" t="inlineStr">
        <is>
          <t>Van Heusen</t>
        </is>
      </c>
      <c r="B1669" t="inlineStr">
        <is>
          <t>Van Heusen</t>
        </is>
      </c>
      <c r="C1669" t="inlineStr">
        <is>
          <t>Unknown</t>
        </is>
      </c>
      <c r="D1669" t="inlineStr">
        <is>
          <t>Old Panvel</t>
        </is>
      </c>
      <c r="E1669" t="inlineStr">
        <is>
          <t>Navi Mumbai</t>
        </is>
      </c>
      <c r="F1669" t="inlineStr">
        <is>
          <t>District (seo_locality)</t>
        </is>
      </c>
      <c r="G1669" t="inlineStr"/>
      <c r="H1669" t="inlineStr">
        <is>
          <t>Fashion</t>
        </is>
      </c>
      <c r="I1669" t="inlineStr">
        <is>
          <t>Apparel</t>
        </is>
      </c>
      <c r="J1669" t="inlineStr">
        <is>
          <t>Orion Mall, Old Panvel</t>
        </is>
      </c>
      <c r="K1669" t="inlineStr">
        <is>
          <t>Orion Mall, Plot No.311,Mumbai - Pune Highway,Near Panvel Bus Depot,Panvel -410206</t>
        </is>
      </c>
      <c r="L1669" t="inlineStr">
        <is>
          <t>410206</t>
        </is>
      </c>
      <c r="M1669" t="n">
        <v>18.993773</v>
      </c>
      <c r="N1669" t="n">
        <v>73.115578</v>
      </c>
      <c r="O1669" t="inlineStr">
        <is>
          <t>https://www.district.in/stores/van-heusen-orion-mall-old-panvel-navi-mumbai-SDP-36580001</t>
        </is>
      </c>
    </row>
    <row r="1670">
      <c r="A1670" t="inlineStr">
        <is>
          <t>Vero Moda</t>
        </is>
      </c>
      <c r="B1670" t="inlineStr">
        <is>
          <t>Vero Moda</t>
        </is>
      </c>
      <c r="C1670" t="inlineStr">
        <is>
          <t>Women</t>
        </is>
      </c>
      <c r="D1670" t="inlineStr">
        <is>
          <t>Old Panvel</t>
        </is>
      </c>
      <c r="E1670" t="inlineStr">
        <is>
          <t>Navi Mumbai</t>
        </is>
      </c>
      <c r="F1670" t="inlineStr">
        <is>
          <t>District (seo_locality)</t>
        </is>
      </c>
      <c r="G1670" t="inlineStr"/>
      <c r="H1670" t="inlineStr">
        <is>
          <t>Fashion</t>
        </is>
      </c>
      <c r="I1670" t="inlineStr">
        <is>
          <t>Apparel • Accessories</t>
        </is>
      </c>
      <c r="J1670" t="inlineStr">
        <is>
          <t>Orion Mall, Old Panvel</t>
        </is>
      </c>
      <c r="K1670" t="inlineStr">
        <is>
          <t>Orion Mall, Plot No.311,Mumbai - Pune Highway,Near Panvel Bus Depot,Panvel -410206</t>
        </is>
      </c>
      <c r="L1670" t="inlineStr">
        <is>
          <t>410206</t>
        </is>
      </c>
      <c r="M1670" t="n">
        <v>18.993773</v>
      </c>
      <c r="N1670" t="n">
        <v>73.115578</v>
      </c>
      <c r="O1670" t="inlineStr">
        <is>
          <t>https://www.district.in/stores/vero-moda-orion-mall-old-panvel-navi-mumbai-SDP-29161618</t>
        </is>
      </c>
    </row>
    <row r="1671">
      <c r="A1671" t="inlineStr">
        <is>
          <t>W For Woman</t>
        </is>
      </c>
      <c r="B1671" t="inlineStr">
        <is>
          <t>W For Woman</t>
        </is>
      </c>
      <c r="C1671" t="inlineStr">
        <is>
          <t>Women</t>
        </is>
      </c>
      <c r="D1671" t="inlineStr">
        <is>
          <t>Old Panvel</t>
        </is>
      </c>
      <c r="E1671" t="inlineStr">
        <is>
          <t>Navi Mumbai</t>
        </is>
      </c>
      <c r="F1671" t="inlineStr">
        <is>
          <t>District (seo_locality)</t>
        </is>
      </c>
      <c r="G1671" t="inlineStr"/>
      <c r="H1671" t="inlineStr">
        <is>
          <t>Fashion</t>
        </is>
      </c>
      <c r="I1671" t="inlineStr">
        <is>
          <t>Apparel</t>
        </is>
      </c>
      <c r="J1671" t="inlineStr">
        <is>
          <t>Orion Mall, Old Panvel</t>
        </is>
      </c>
      <c r="K1671" t="inlineStr">
        <is>
          <t>Orion Mall, Plot No.311,Mumbai - Pune Highway,Near Panvel Bus Depot,Panvel -410206</t>
        </is>
      </c>
      <c r="L1671" t="inlineStr">
        <is>
          <t>410206</t>
        </is>
      </c>
      <c r="M1671" t="n">
        <v>18.993773</v>
      </c>
      <c r="N1671" t="n">
        <v>73.115578</v>
      </c>
      <c r="O1671" t="inlineStr">
        <is>
          <t>https://www.district.in/stores/w-for-woman-orion-mall-old-panvel-navi-mumbai-SDP-74806126</t>
        </is>
      </c>
    </row>
    <row r="1672">
      <c r="A1672" t="inlineStr">
        <is>
          <t>W For Woman</t>
        </is>
      </c>
      <c r="B1672" t="inlineStr">
        <is>
          <t>W For Woman</t>
        </is>
      </c>
      <c r="C1672" t="inlineStr">
        <is>
          <t>Women</t>
        </is>
      </c>
      <c r="D1672" t="inlineStr">
        <is>
          <t>Old Panvel</t>
        </is>
      </c>
      <c r="E1672" t="inlineStr">
        <is>
          <t>Navi Mumbai</t>
        </is>
      </c>
      <c r="F1672" t="inlineStr">
        <is>
          <t>District (seo_locality)</t>
        </is>
      </c>
      <c r="G1672" t="inlineStr"/>
      <c r="H1672" t="inlineStr">
        <is>
          <t>Fashion</t>
        </is>
      </c>
      <c r="I1672" t="inlineStr">
        <is>
          <t>Apparel</t>
        </is>
      </c>
      <c r="J1672" t="inlineStr">
        <is>
          <t>Orion Mall, Old Panvel</t>
        </is>
      </c>
      <c r="K1672" t="inlineStr">
        <is>
          <t>Shop No. 09, Ground Floor,  Orion Mall, Old Panvel, Mumbai, Maharashtra, 410206</t>
        </is>
      </c>
      <c r="L1672" t="inlineStr">
        <is>
          <t>410206</t>
        </is>
      </c>
      <c r="M1672" t="n">
        <v>18.993134</v>
      </c>
      <c r="N1672" t="n">
        <v>73.115852</v>
      </c>
      <c r="O1672" t="inlineStr">
        <is>
          <t>https://www.district.in/stores/w-for-woman-orion-mall-old-panvel-navi-mumbai-SDP-32768073</t>
        </is>
      </c>
    </row>
    <row r="1673">
      <c r="A1673" t="inlineStr">
        <is>
          <t>Zink London</t>
        </is>
      </c>
      <c r="B1673" t="inlineStr">
        <is>
          <t>Zink London</t>
        </is>
      </c>
      <c r="C1673" t="inlineStr">
        <is>
          <t>Women</t>
        </is>
      </c>
      <c r="D1673" t="inlineStr">
        <is>
          <t>Old Panvel</t>
        </is>
      </c>
      <c r="E1673" t="inlineStr">
        <is>
          <t>Navi Mumbai</t>
        </is>
      </c>
      <c r="F1673" t="inlineStr">
        <is>
          <t>District (seo_locality)</t>
        </is>
      </c>
      <c r="G1673" t="inlineStr"/>
      <c r="H1673" t="inlineStr">
        <is>
          <t>Fashion</t>
        </is>
      </c>
      <c r="I1673" t="inlineStr">
        <is>
          <t>Apparel</t>
        </is>
      </c>
      <c r="J1673" t="inlineStr">
        <is>
          <t>Orion Mall, Old Panvel</t>
        </is>
      </c>
      <c r="K1673" t="inlineStr">
        <is>
          <t>Orion Mall, Plot No.311,Mumbai - Pune Highway,Near Panvel Bus Depot,Panvel -410206</t>
        </is>
      </c>
      <c r="L1673" t="inlineStr">
        <is>
          <t>410206</t>
        </is>
      </c>
      <c r="M1673" t="n">
        <v>18.993773</v>
      </c>
      <c r="N1673" t="n">
        <v>73.115578</v>
      </c>
      <c r="O1673" t="inlineStr">
        <is>
          <t>https://www.district.in/stores/zink-london-orion-mall-old-panvel-navi-mumbai-SDP-85244796</t>
        </is>
      </c>
    </row>
    <row r="1674">
      <c r="A1674" t="inlineStr">
        <is>
          <t>amanté</t>
        </is>
      </c>
      <c r="B1674" t="inlineStr">
        <is>
          <t>amanté</t>
        </is>
      </c>
      <c r="C1674" t="inlineStr">
        <is>
          <t>Women</t>
        </is>
      </c>
      <c r="D1674" t="inlineStr">
        <is>
          <t>Old Panvel</t>
        </is>
      </c>
      <c r="E1674" t="inlineStr">
        <is>
          <t>Navi Mumbai</t>
        </is>
      </c>
      <c r="F1674" t="inlineStr">
        <is>
          <t>District (seo_locality)</t>
        </is>
      </c>
      <c r="G1674" t="inlineStr"/>
      <c r="H1674" t="inlineStr">
        <is>
          <t>Fashion</t>
        </is>
      </c>
      <c r="I1674" t="inlineStr">
        <is>
          <t>Apparel</t>
        </is>
      </c>
      <c r="J1674" t="inlineStr">
        <is>
          <t>Orion Mall, Old Panvel</t>
        </is>
      </c>
      <c r="K1674" t="inlineStr">
        <is>
          <t>Orion Mall, Plot No.311,Mumbai - Pune Highway,Near Panvel Bus Depot,Panvel -410206</t>
        </is>
      </c>
      <c r="L1674" t="inlineStr">
        <is>
          <t>410206</t>
        </is>
      </c>
      <c r="M1674" t="n">
        <v>18.993773</v>
      </c>
      <c r="N1674" t="n">
        <v>73.115578</v>
      </c>
      <c r="O1674" t="inlineStr">
        <is>
          <t>https://www.district.in/stores/amant-orion-mall-old-panvel-navi-mumbai-SDP-14717199</t>
        </is>
      </c>
    </row>
    <row r="1675">
      <c r="A1675" t="inlineStr">
        <is>
          <t>enamor</t>
        </is>
      </c>
      <c r="B1675" t="inlineStr">
        <is>
          <t>enamor</t>
        </is>
      </c>
      <c r="C1675" t="inlineStr">
        <is>
          <t>Women</t>
        </is>
      </c>
      <c r="D1675" t="inlineStr">
        <is>
          <t>Old Panvel</t>
        </is>
      </c>
      <c r="E1675" t="inlineStr">
        <is>
          <t>Navi Mumbai</t>
        </is>
      </c>
      <c r="F1675" t="inlineStr">
        <is>
          <t>District (seo_locality)</t>
        </is>
      </c>
      <c r="G1675" t="inlineStr"/>
      <c r="H1675" t="inlineStr">
        <is>
          <t>Fashion</t>
        </is>
      </c>
      <c r="I1675" t="inlineStr">
        <is>
          <t>Apparel</t>
        </is>
      </c>
      <c r="J1675" t="inlineStr">
        <is>
          <t>Orion Mall, Old Panvel</t>
        </is>
      </c>
      <c r="K1675" t="inlineStr">
        <is>
          <t>Orion Mall, Plot No.311,Mumbai - Pune Highway,Near Panvel Bus Depot,Panvel -410206</t>
        </is>
      </c>
      <c r="L1675" t="inlineStr">
        <is>
          <t>410206</t>
        </is>
      </c>
      <c r="M1675" t="n">
        <v>18.993773</v>
      </c>
      <c r="N1675" t="n">
        <v>73.115578</v>
      </c>
      <c r="O1675" t="inlineStr">
        <is>
          <t>https://www.district.in/stores/enamor-orion-mall-old-panvel-navi-mumbai-SDP-12892412</t>
        </is>
      </c>
    </row>
    <row r="1676">
      <c r="A1676" t="inlineStr">
        <is>
          <t>Cotton Culture</t>
        </is>
      </c>
      <c r="B1676" t="inlineStr">
        <is>
          <t>Cotton Culture</t>
        </is>
      </c>
      <c r="C1676" t="inlineStr">
        <is>
          <t>Women</t>
        </is>
      </c>
      <c r="D1676" t="inlineStr">
        <is>
          <t>Osho Krishna</t>
        </is>
      </c>
      <c r="E1676" t="inlineStr">
        <is>
          <t>Thane</t>
        </is>
      </c>
      <c r="F1676" t="inlineStr">
        <is>
          <t>District (seo_locality)</t>
        </is>
      </c>
      <c r="G1676" t="inlineStr"/>
      <c r="H1676" t="inlineStr">
        <is>
          <t>Fashion</t>
        </is>
      </c>
      <c r="I1676" t="inlineStr">
        <is>
          <t>Apparel</t>
        </is>
      </c>
      <c r="J1676" t="inlineStr">
        <is>
          <t>Osho Krishna</t>
        </is>
      </c>
      <c r="K1676" t="inlineStr">
        <is>
          <t>Shop No. 01, Ground Floor, Osho Krishna, Naupada, Thane West, Mumbai, Maharashtra 400602</t>
        </is>
      </c>
      <c r="L1676" t="inlineStr">
        <is>
          <t>400602</t>
        </is>
      </c>
      <c r="M1676" t="n">
        <v>19.19224</v>
      </c>
      <c r="N1676" t="n">
        <v>72.97141999999999</v>
      </c>
      <c r="O1676" t="inlineStr">
        <is>
          <t>https://www.district.in/stores/cotton-culture-osho-krishna-thane-SDP-34815204</t>
        </is>
      </c>
    </row>
    <row r="1677">
      <c r="A1677" t="inlineStr">
        <is>
          <t>Gargi By PNG</t>
        </is>
      </c>
      <c r="B1677" t="inlineStr">
        <is>
          <t>Gargi By PNG</t>
        </is>
      </c>
      <c r="C1677" t="inlineStr">
        <is>
          <t>Unisex</t>
        </is>
      </c>
      <c r="D1677" t="inlineStr">
        <is>
          <t>Osho Krishna</t>
        </is>
      </c>
      <c r="E1677" t="inlineStr">
        <is>
          <t>Thane</t>
        </is>
      </c>
      <c r="F1677" t="inlineStr">
        <is>
          <t>District (seo_locality)</t>
        </is>
      </c>
      <c r="G1677" t="inlineStr"/>
      <c r="H1677" t="inlineStr">
        <is>
          <t>Fashion</t>
        </is>
      </c>
      <c r="I1677" t="inlineStr">
        <is>
          <t>Jewellery</t>
        </is>
      </c>
      <c r="J1677" t="inlineStr">
        <is>
          <t>Osho Krishna</t>
        </is>
      </c>
      <c r="K1677" t="inlineStr">
        <is>
          <t>Shop No. 5, Ground Floor, Osho Krishna, Naupada, Thane West, Mumbai, Maharashtra 400602</t>
        </is>
      </c>
      <c r="L1677" t="inlineStr">
        <is>
          <t>400602</t>
        </is>
      </c>
      <c r="M1677" t="n">
        <v>19.188112</v>
      </c>
      <c r="N1677" t="n">
        <v>72.972092</v>
      </c>
      <c r="O1677" t="inlineStr">
        <is>
          <t>https://www.district.in/stores/gargi-by-png-osho-krishna-thane-SDP-68802271</t>
        </is>
      </c>
    </row>
    <row r="1678">
      <c r="A1678" t="inlineStr">
        <is>
          <t>Go Colors</t>
        </is>
      </c>
      <c r="B1678" t="inlineStr">
        <is>
          <t>Go Colors</t>
        </is>
      </c>
      <c r="C1678" t="inlineStr">
        <is>
          <t>Women</t>
        </is>
      </c>
      <c r="D1678" t="inlineStr">
        <is>
          <t>Osho Krishna</t>
        </is>
      </c>
      <c r="E1678" t="inlineStr">
        <is>
          <t>Thane</t>
        </is>
      </c>
      <c r="F1678" t="inlineStr">
        <is>
          <t>District (seo_locality)</t>
        </is>
      </c>
      <c r="G1678" t="inlineStr"/>
      <c r="H1678" t="inlineStr">
        <is>
          <t>Fashion</t>
        </is>
      </c>
      <c r="I1678" t="inlineStr">
        <is>
          <t>Apparel</t>
        </is>
      </c>
      <c r="J1678" t="inlineStr">
        <is>
          <t>Osho Krishna</t>
        </is>
      </c>
      <c r="K1678" t="inlineStr">
        <is>
          <t>Shop No. 3, Ground Floor, Osho Krishna, Naupada, Thane West, Mumbai, Maharashtra 400602</t>
        </is>
      </c>
      <c r="L1678" t="inlineStr">
        <is>
          <t>400602</t>
        </is>
      </c>
      <c r="M1678" t="n">
        <v>19.189533</v>
      </c>
      <c r="N1678" t="n">
        <v>72.972267</v>
      </c>
      <c r="O1678" t="inlineStr">
        <is>
          <t>https://www.district.in/stores/go-colors-osho-krishna-thane-SDP-41450446</t>
        </is>
      </c>
    </row>
    <row r="1679">
      <c r="A1679" t="inlineStr">
        <is>
          <t>Just In Time</t>
        </is>
      </c>
      <c r="B1679" t="inlineStr">
        <is>
          <t>Just In Time</t>
        </is>
      </c>
      <c r="C1679" t="inlineStr">
        <is>
          <t>Unisex</t>
        </is>
      </c>
      <c r="D1679" t="inlineStr">
        <is>
          <t>Osho Krishna</t>
        </is>
      </c>
      <c r="E1679" t="inlineStr">
        <is>
          <t>Thane</t>
        </is>
      </c>
      <c r="F1679" t="inlineStr">
        <is>
          <t>District (seo_locality)</t>
        </is>
      </c>
      <c r="G1679" t="inlineStr"/>
      <c r="H1679" t="inlineStr">
        <is>
          <t>Fashion</t>
        </is>
      </c>
      <c r="I1679" t="inlineStr">
        <is>
          <t>Watches</t>
        </is>
      </c>
      <c r="J1679" t="inlineStr">
        <is>
          <t>Osho Krishna</t>
        </is>
      </c>
      <c r="K1679" t="inlineStr">
        <is>
          <t>Shop No. 3, Ground Floor, Osho Krishna, Naupada, Thane West, Mumbai, Maharashtra 400602</t>
        </is>
      </c>
      <c r="L1679" t="inlineStr">
        <is>
          <t>400602</t>
        </is>
      </c>
      <c r="M1679" t="n">
        <v>19.187307</v>
      </c>
      <c r="N1679" t="n">
        <v>72.970917</v>
      </c>
      <c r="O1679" t="inlineStr">
        <is>
          <t>https://www.district.in/stores/just-in-time-osho-krishna-thane-SDP-91087306</t>
        </is>
      </c>
    </row>
    <row r="1680">
      <c r="A1680" t="inlineStr">
        <is>
          <t>Lawrence and Mayo</t>
        </is>
      </c>
      <c r="B1680" t="inlineStr">
        <is>
          <t>Lawrence and Mayo</t>
        </is>
      </c>
      <c r="C1680" t="inlineStr">
        <is>
          <t>Unknown</t>
        </is>
      </c>
      <c r="D1680" t="inlineStr">
        <is>
          <t>Osho Krishna</t>
        </is>
      </c>
      <c r="E1680" t="inlineStr">
        <is>
          <t>Thane</t>
        </is>
      </c>
      <c r="F1680" t="inlineStr">
        <is>
          <t>District (seo_locality)</t>
        </is>
      </c>
      <c r="G1680" t="inlineStr"/>
      <c r="H1680" t="inlineStr">
        <is>
          <t>Fashion</t>
        </is>
      </c>
      <c r="I1680" t="inlineStr">
        <is>
          <t>Eyewear</t>
        </is>
      </c>
      <c r="J1680" t="inlineStr">
        <is>
          <t>Osho Krishna</t>
        </is>
      </c>
      <c r="K1680" t="inlineStr">
        <is>
          <t>Shop no. 4 &amp; 5, Ram Shanti Apartments, Naupada (Thane West), Thane - 400602</t>
        </is>
      </c>
      <c r="L1680" t="inlineStr">
        <is>
          <t>400602</t>
        </is>
      </c>
      <c r="M1680" t="n">
        <v>19.190588</v>
      </c>
      <c r="N1680" t="n">
        <v>72.970947</v>
      </c>
      <c r="O1680" t="inlineStr">
        <is>
          <t>https://www.district.in/stores/lawrence-and-mayo-osho-krishna-thane-SDP-45444795</t>
        </is>
      </c>
    </row>
    <row r="1681">
      <c r="A1681" t="inlineStr">
        <is>
          <t>Lenskart</t>
        </is>
      </c>
      <c r="B1681" t="inlineStr">
        <is>
          <t>Lenskart</t>
        </is>
      </c>
      <c r="C1681" t="inlineStr">
        <is>
          <t>Unisex</t>
        </is>
      </c>
      <c r="D1681" t="inlineStr">
        <is>
          <t>Osho Krishna</t>
        </is>
      </c>
      <c r="E1681" t="inlineStr">
        <is>
          <t>Thane</t>
        </is>
      </c>
      <c r="F1681" t="inlineStr">
        <is>
          <t>District (seo_locality)</t>
        </is>
      </c>
      <c r="G1681" t="inlineStr"/>
      <c r="H1681" t="inlineStr">
        <is>
          <t>Fashion</t>
        </is>
      </c>
      <c r="I1681" t="inlineStr">
        <is>
          <t>Eyewear</t>
        </is>
      </c>
      <c r="J1681" t="inlineStr">
        <is>
          <t>Osho Krishna</t>
        </is>
      </c>
      <c r="K1681" t="inlineStr">
        <is>
          <t>Shop No. 4, Ground Floor, Osho Krishna, Naupada, Thane West, Mumbai, Maharashtra 400602</t>
        </is>
      </c>
      <c r="L1681" t="inlineStr">
        <is>
          <t>400604</t>
        </is>
      </c>
      <c r="M1681" t="n">
        <v>19.189547</v>
      </c>
      <c r="N1681" t="n">
        <v>72.972351</v>
      </c>
      <c r="O1681" t="inlineStr">
        <is>
          <t>https://www.district.in/stores/lenskart-osho-krishna-thane-SDP-74908546</t>
        </is>
      </c>
    </row>
    <row r="1682">
      <c r="A1682" t="inlineStr">
        <is>
          <t>Limelight Diamonds</t>
        </is>
      </c>
      <c r="B1682" t="inlineStr">
        <is>
          <t>Limelight Diamonds</t>
        </is>
      </c>
      <c r="C1682" t="inlineStr">
        <is>
          <t>Women</t>
        </is>
      </c>
      <c r="D1682" t="inlineStr">
        <is>
          <t>Osho Krishna</t>
        </is>
      </c>
      <c r="E1682" t="inlineStr">
        <is>
          <t>Thane</t>
        </is>
      </c>
      <c r="F1682" t="inlineStr">
        <is>
          <t>District (seo_locality)</t>
        </is>
      </c>
      <c r="G1682" t="inlineStr"/>
      <c r="H1682" t="inlineStr">
        <is>
          <t>Fashion</t>
        </is>
      </c>
      <c r="I1682" t="inlineStr">
        <is>
          <t>Jewellery</t>
        </is>
      </c>
      <c r="J1682" t="inlineStr">
        <is>
          <t>Osho Krishna</t>
        </is>
      </c>
      <c r="K1682" t="inlineStr">
        <is>
          <t>Shop No. 3, Ground Floor, Osho Krishna, Naupada, Thane West, Mumbai, Maharashtra 400602</t>
        </is>
      </c>
      <c r="L1682" t="inlineStr">
        <is>
          <t>400602</t>
        </is>
      </c>
      <c r="M1682" t="n">
        <v>19.188112</v>
      </c>
      <c r="N1682" t="n">
        <v>72.97305299999999</v>
      </c>
      <c r="O1682" t="inlineStr">
        <is>
          <t>https://www.district.in/stores/limelight-diamonds-osho-krishna-thane-SDP-88959186</t>
        </is>
      </c>
    </row>
    <row r="1683">
      <c r="A1683" t="inlineStr">
        <is>
          <t>Mumkins</t>
        </is>
      </c>
      <c r="B1683" t="inlineStr">
        <is>
          <t>Mumkins</t>
        </is>
      </c>
      <c r="C1683" t="inlineStr">
        <is>
          <t>Unknown</t>
        </is>
      </c>
      <c r="D1683" t="inlineStr">
        <is>
          <t>Osho Krishna</t>
        </is>
      </c>
      <c r="E1683" t="inlineStr">
        <is>
          <t>Thane</t>
        </is>
      </c>
      <c r="F1683" t="inlineStr">
        <is>
          <t>District (seo_locality)</t>
        </is>
      </c>
      <c r="G1683" t="inlineStr"/>
      <c r="H1683" t="inlineStr">
        <is>
          <t>Fashion</t>
        </is>
      </c>
      <c r="I1683" t="inlineStr">
        <is>
          <t>Apparel</t>
        </is>
      </c>
      <c r="J1683" t="inlineStr">
        <is>
          <t>Osho Krishna</t>
        </is>
      </c>
      <c r="K1683" t="inlineStr">
        <is>
          <t>Shop No  1 Shiv DarshanSituated at Dr  Moose RoadOpp  Nauka Vihar Thane  W</t>
        </is>
      </c>
      <c r="L1683" t="inlineStr">
        <is>
          <t>400602</t>
        </is>
      </c>
      <c r="M1683" t="n">
        <v>19.191301</v>
      </c>
      <c r="N1683" t="n">
        <v>72.975647</v>
      </c>
      <c r="O1683" t="inlineStr">
        <is>
          <t>https://www.district.in/stores/mumkins-osho-krishna-thane-SDP-66276171</t>
        </is>
      </c>
    </row>
    <row r="1684">
      <c r="A1684" t="inlineStr">
        <is>
          <t>Peora</t>
        </is>
      </c>
      <c r="B1684" t="inlineStr">
        <is>
          <t>Peora</t>
        </is>
      </c>
      <c r="C1684" t="inlineStr">
        <is>
          <t>No tag</t>
        </is>
      </c>
      <c r="D1684" t="inlineStr">
        <is>
          <t>Osho Krishna</t>
        </is>
      </c>
      <c r="E1684" t="inlineStr">
        <is>
          <t>Thane</t>
        </is>
      </c>
      <c r="F1684" t="inlineStr">
        <is>
          <t>District (seo_locality)</t>
        </is>
      </c>
      <c r="G1684" t="inlineStr"/>
      <c r="H1684" t="inlineStr">
        <is>
          <t>Fashion</t>
        </is>
      </c>
      <c r="I1684" t="inlineStr">
        <is>
          <t>Jewellery</t>
        </is>
      </c>
      <c r="J1684" t="inlineStr">
        <is>
          <t>Osho Krishna</t>
        </is>
      </c>
      <c r="K1684" t="inlineStr">
        <is>
          <t>Shop No. 5, Ground Floor, Osho Krishna, Naupada, Thane West, Mumbai, Maharashtra 400602</t>
        </is>
      </c>
      <c r="L1684" t="inlineStr">
        <is>
          <t>400602</t>
        </is>
      </c>
      <c r="M1684" t="n">
        <v>19.187931</v>
      </c>
      <c r="N1684" t="n">
        <v>72.973465</v>
      </c>
      <c r="O1684" t="inlineStr">
        <is>
          <t>https://www.district.in/stores/peora-osho-krishna-thane-SDP-67781729</t>
        </is>
      </c>
    </row>
    <row r="1685">
      <c r="A1685" t="inlineStr">
        <is>
          <t>Powerlook Apparels</t>
        </is>
      </c>
      <c r="B1685" t="inlineStr">
        <is>
          <t>Powerlook Apparels</t>
        </is>
      </c>
      <c r="C1685" t="inlineStr">
        <is>
          <t>Unknown</t>
        </is>
      </c>
      <c r="D1685" t="inlineStr">
        <is>
          <t>Osho Krishna</t>
        </is>
      </c>
      <c r="E1685" t="inlineStr">
        <is>
          <t>Thane</t>
        </is>
      </c>
      <c r="F1685" t="inlineStr">
        <is>
          <t>District (seo_locality)</t>
        </is>
      </c>
      <c r="G1685" t="inlineStr"/>
      <c r="H1685" t="inlineStr">
        <is>
          <t>Fashion</t>
        </is>
      </c>
      <c r="I1685" t="inlineStr">
        <is>
          <t>Apparel</t>
        </is>
      </c>
      <c r="J1685" t="inlineStr">
        <is>
          <t>Osho Krishna</t>
        </is>
      </c>
      <c r="K1685" t="inlineStr">
        <is>
          <t>Shop No. 4, Ground Floor, Osho Krishna, Naupada, Thane West, Mumbai, Maharashtra 400602</t>
        </is>
      </c>
      <c r="L1685" t="inlineStr">
        <is>
          <t>400602</t>
        </is>
      </c>
      <c r="M1685" t="n">
        <v>19.188503</v>
      </c>
      <c r="N1685" t="n">
        <v>72.972343</v>
      </c>
      <c r="O1685" t="inlineStr">
        <is>
          <t>https://www.district.in/stores/powerlook-apparels-osho-krishna-thane-SDP-19355514</t>
        </is>
      </c>
    </row>
    <row r="1686">
      <c r="A1686" t="inlineStr">
        <is>
          <t>Reliance Trends</t>
        </is>
      </c>
      <c r="B1686" t="inlineStr">
        <is>
          <t>Reliance Trends</t>
        </is>
      </c>
      <c r="C1686" t="inlineStr">
        <is>
          <t>Unisex</t>
        </is>
      </c>
      <c r="D1686" t="inlineStr">
        <is>
          <t>Palghar</t>
        </is>
      </c>
      <c r="E1686" t="inlineStr">
        <is>
          <t>Mumbai</t>
        </is>
      </c>
      <c r="F1686" t="inlineStr">
        <is>
          <t>District (seo_locality)</t>
        </is>
      </c>
      <c r="G1686" t="inlineStr"/>
      <c r="H1686" t="inlineStr">
        <is>
          <t>Fashion</t>
        </is>
      </c>
      <c r="I1686" t="inlineStr">
        <is>
          <t>Apparel</t>
        </is>
      </c>
      <c r="J1686" t="inlineStr">
        <is>
          <t>Palghar</t>
        </is>
      </c>
      <c r="K1686" t="inlineStr">
        <is>
          <t>RRL Trends Palghar, Reliance Trends, Ground Floor, Shop No. 1,2,3, Kanchan Kunch Bulding, Mahim Road, Palghar West, Maharashtra - 401404</t>
        </is>
      </c>
      <c r="L1686" t="inlineStr">
        <is>
          <t>401404</t>
        </is>
      </c>
      <c r="M1686" t="n">
        <v>19.694494</v>
      </c>
      <c r="N1686" t="n">
        <v>72.785614</v>
      </c>
      <c r="O1686" t="inlineStr">
        <is>
          <t>https://www.district.in/stores/reliance-trends-palghar-mumbai-SDP-77596460</t>
        </is>
      </c>
    </row>
    <row r="1687">
      <c r="A1687" t="inlineStr">
        <is>
          <t>Lenskart</t>
        </is>
      </c>
      <c r="B1687" t="inlineStr">
        <is>
          <t>Lenskart</t>
        </is>
      </c>
      <c r="C1687" t="inlineStr">
        <is>
          <t>Unisex</t>
        </is>
      </c>
      <c r="D1687" t="inlineStr">
        <is>
          <t>Panch Pakhadi</t>
        </is>
      </c>
      <c r="E1687" t="inlineStr">
        <is>
          <t>Thane</t>
        </is>
      </c>
      <c r="F1687" t="inlineStr">
        <is>
          <t>District (seo_locality)</t>
        </is>
      </c>
      <c r="G1687" t="inlineStr"/>
      <c r="H1687" t="inlineStr">
        <is>
          <t>Fashion</t>
        </is>
      </c>
      <c r="I1687" t="inlineStr">
        <is>
          <t>Eyewear</t>
        </is>
      </c>
      <c r="J1687" t="inlineStr">
        <is>
          <t>Panch Pakhadi, Thane West</t>
        </is>
      </c>
      <c r="K1687" t="inlineStr">
        <is>
          <t>Shop No. 15 &amp; 16, Prestige Garden, Ganeshwadi, Thane, Mumbai, Maharashtra, 400602</t>
        </is>
      </c>
      <c r="L1687" t="inlineStr">
        <is>
          <t>400602</t>
        </is>
      </c>
      <c r="M1687" t="n">
        <v>19.199478</v>
      </c>
      <c r="N1687" t="n">
        <v>72.965034</v>
      </c>
      <c r="O1687" t="inlineStr">
        <is>
          <t>https://www.district.in/stores/lenskart-panch-pakhadi-thane-west-SDP-78012440</t>
        </is>
      </c>
    </row>
    <row r="1688">
      <c r="A1688" t="inlineStr">
        <is>
          <t>Lenskart</t>
        </is>
      </c>
      <c r="B1688" t="inlineStr">
        <is>
          <t>Lenskart</t>
        </is>
      </c>
      <c r="C1688" t="inlineStr">
        <is>
          <t>Unisex</t>
        </is>
      </c>
      <c r="D1688" t="inlineStr">
        <is>
          <t>Panch Pakhadi</t>
        </is>
      </c>
      <c r="E1688" t="inlineStr">
        <is>
          <t>Thane</t>
        </is>
      </c>
      <c r="F1688" t="inlineStr">
        <is>
          <t>District (seo_locality)</t>
        </is>
      </c>
      <c r="G1688" t="inlineStr"/>
      <c r="H1688" t="inlineStr">
        <is>
          <t>Fashion</t>
        </is>
      </c>
      <c r="I1688" t="inlineStr">
        <is>
          <t>Eyewear</t>
        </is>
      </c>
      <c r="J1688" t="inlineStr">
        <is>
          <t>Panch Pakhadi, Thane West</t>
        </is>
      </c>
      <c r="K1688" t="inlineStr">
        <is>
          <t>Shop No. 1 &amp; 2, Shiv Kanchi APT Arun Kumar, Thane, Mumbai, Maharashtra, 400602</t>
        </is>
      </c>
      <c r="L1688" t="inlineStr">
        <is>
          <t>400602</t>
        </is>
      </c>
      <c r="M1688" t="n">
        <v>19.194267</v>
      </c>
      <c r="N1688" t="n">
        <v>72.96682699999999</v>
      </c>
      <c r="O1688" t="inlineStr">
        <is>
          <t>https://www.district.in/stores/lenskart-panch-pakhadi-thane-west-SDP-37899663</t>
        </is>
      </c>
    </row>
    <row r="1689">
      <c r="A1689" t="inlineStr">
        <is>
          <t>U.S Polo Assn.</t>
        </is>
      </c>
      <c r="B1689" t="inlineStr">
        <is>
          <t>U.S Polo Assn.</t>
        </is>
      </c>
      <c r="C1689" t="inlineStr">
        <is>
          <t>Unisex</t>
        </is>
      </c>
      <c r="D1689" t="inlineStr">
        <is>
          <t>Panch Pakhadi</t>
        </is>
      </c>
      <c r="E1689" t="inlineStr">
        <is>
          <t>Thane</t>
        </is>
      </c>
      <c r="F1689" t="inlineStr">
        <is>
          <t>District (seo_locality)</t>
        </is>
      </c>
      <c r="G1689" t="inlineStr"/>
      <c r="H1689" t="inlineStr">
        <is>
          <t>Fashion</t>
        </is>
      </c>
      <c r="I1689" t="inlineStr">
        <is>
          <t>Apparel • Footwear</t>
        </is>
      </c>
      <c r="J1689" t="inlineStr">
        <is>
          <t>Panch Pakhadi, Thane West</t>
        </is>
      </c>
      <c r="K1689" t="inlineStr">
        <is>
          <t>Shop No. 5, Mayur Co-op. Hsg. Society Ltd., Ram Maruthi Road, Thane West, Maharashtra - 400602</t>
        </is>
      </c>
      <c r="L1689" t="inlineStr">
        <is>
          <t>400602</t>
        </is>
      </c>
      <c r="M1689" t="n">
        <v>19.195164</v>
      </c>
      <c r="N1689" t="n">
        <v>72.968208</v>
      </c>
      <c r="O1689" t="inlineStr">
        <is>
          <t>https://www.district.in/stores/u-s-polo-assn-panch-pakhadi-thane-west-SDP-68854482</t>
        </is>
      </c>
    </row>
    <row r="1690">
      <c r="A1690" t="inlineStr">
        <is>
          <t>Colorplus</t>
        </is>
      </c>
      <c r="B1690" t="inlineStr">
        <is>
          <t>Colorplus</t>
        </is>
      </c>
      <c r="C1690" t="inlineStr">
        <is>
          <t>Men</t>
        </is>
      </c>
      <c r="D1690" t="inlineStr">
        <is>
          <t>Parel</t>
        </is>
      </c>
      <c r="E1690" t="inlineStr">
        <is>
          <t>Mumbai</t>
        </is>
      </c>
      <c r="F1690" t="inlineStr">
        <is>
          <t>District (seo_locality)</t>
        </is>
      </c>
      <c r="G1690" t="inlineStr"/>
      <c r="H1690" t="inlineStr">
        <is>
          <t>Fashion</t>
        </is>
      </c>
      <c r="I1690" t="inlineStr">
        <is>
          <t>Apparel</t>
        </is>
      </c>
      <c r="J1690" t="inlineStr">
        <is>
          <t>Parel</t>
        </is>
      </c>
      <c r="K1690" t="inlineStr">
        <is>
          <t>Shop No. 12-13, Topiwala Building, Parel, Mumbai, Maharashtra, 400013</t>
        </is>
      </c>
      <c r="L1690" t="inlineStr">
        <is>
          <t>400013</t>
        </is>
      </c>
      <c r="M1690" t="n">
        <v>18.997992</v>
      </c>
      <c r="N1690" t="n">
        <v>72.837502</v>
      </c>
      <c r="O1690" t="inlineStr">
        <is>
          <t>https://www.district.in/stores/colorplus-parel-mumbai-SDP-47837778</t>
        </is>
      </c>
    </row>
    <row r="1691">
      <c r="A1691" t="inlineStr">
        <is>
          <t>Go Colors</t>
        </is>
      </c>
      <c r="B1691" t="inlineStr">
        <is>
          <t>Go Colors</t>
        </is>
      </c>
      <c r="C1691" t="inlineStr">
        <is>
          <t>Women</t>
        </is>
      </c>
      <c r="D1691" t="inlineStr">
        <is>
          <t>Parel</t>
        </is>
      </c>
      <c r="E1691" t="inlineStr">
        <is>
          <t>Mumbai</t>
        </is>
      </c>
      <c r="F1691" t="inlineStr">
        <is>
          <t>District (seo_locality)</t>
        </is>
      </c>
      <c r="G1691" t="inlineStr"/>
      <c r="H1691" t="inlineStr">
        <is>
          <t>Fashion</t>
        </is>
      </c>
      <c r="I1691" t="inlineStr">
        <is>
          <t>Apparel</t>
        </is>
      </c>
      <c r="J1691" t="inlineStr">
        <is>
          <t>Parel</t>
        </is>
      </c>
      <c r="K1691" t="inlineStr">
        <is>
          <t>Shop No. 4, Ground Floor, Laxman Niwas, Parel, Mumbai, Maharashtra, 400012</t>
        </is>
      </c>
      <c r="L1691" t="inlineStr">
        <is>
          <t>400012</t>
        </is>
      </c>
      <c r="M1691" t="n">
        <v>19.000114</v>
      </c>
      <c r="N1691" t="n">
        <v>72.838081</v>
      </c>
      <c r="O1691" t="inlineStr">
        <is>
          <t>https://www.district.in/stores/go-colors-parel-mumbai-SDP-80546279</t>
        </is>
      </c>
    </row>
    <row r="1692">
      <c r="A1692" t="inlineStr">
        <is>
          <t>Hidesign</t>
        </is>
      </c>
      <c r="B1692" t="inlineStr">
        <is>
          <t>Hidesign</t>
        </is>
      </c>
      <c r="C1692" t="inlineStr">
        <is>
          <t>Unisex</t>
        </is>
      </c>
      <c r="D1692" t="inlineStr">
        <is>
          <t>Parel</t>
        </is>
      </c>
      <c r="E1692" t="inlineStr">
        <is>
          <t>Mumbai</t>
        </is>
      </c>
      <c r="F1692" t="inlineStr">
        <is>
          <t>District (seo_locality)</t>
        </is>
      </c>
      <c r="G1692" t="inlineStr"/>
      <c r="H1692" t="inlineStr">
        <is>
          <t>Fashion</t>
        </is>
      </c>
      <c r="I1692" t="inlineStr">
        <is>
          <t>Bags</t>
        </is>
      </c>
      <c r="J1692" t="inlineStr">
        <is>
          <t>Parel</t>
        </is>
      </c>
      <c r="K1692" t="inlineStr">
        <is>
          <t>UNIT NO-25A, 3RD FLOOR, PALLADIUM,PML PREMISES, LOWER PAREL, Mumbai, Maharashtra</t>
        </is>
      </c>
      <c r="L1692" t="inlineStr">
        <is>
          <t>400013</t>
        </is>
      </c>
      <c r="M1692" t="n">
        <v>19.003504</v>
      </c>
      <c r="N1692" t="n">
        <v>72.841835</v>
      </c>
      <c r="O1692" t="inlineStr">
        <is>
          <t>https://www.district.in/stores/hidesign-parel-mumbai-SDP-79241328</t>
        </is>
      </c>
    </row>
    <row r="1693">
      <c r="A1693" t="inlineStr">
        <is>
          <t>Park Avenue</t>
        </is>
      </c>
      <c r="B1693" t="inlineStr">
        <is>
          <t>Park Avenue</t>
        </is>
      </c>
      <c r="C1693" t="inlineStr">
        <is>
          <t>Men</t>
        </is>
      </c>
      <c r="D1693" t="inlineStr">
        <is>
          <t>Parel</t>
        </is>
      </c>
      <c r="E1693" t="inlineStr">
        <is>
          <t>Mumbai</t>
        </is>
      </c>
      <c r="F1693" t="inlineStr">
        <is>
          <t>District (seo_locality)</t>
        </is>
      </c>
      <c r="G1693" t="inlineStr"/>
      <c r="H1693" t="inlineStr">
        <is>
          <t>Fashion</t>
        </is>
      </c>
      <c r="I1693" t="inlineStr">
        <is>
          <t>Apparel</t>
        </is>
      </c>
      <c r="J1693" t="inlineStr">
        <is>
          <t>Parel</t>
        </is>
      </c>
      <c r="K1693" t="inlineStr">
        <is>
          <t>Shop No. 5 &amp; 5A, Ground Floor, Sita Niwas, Parel, Mumbai, Maharashtra, 400012</t>
        </is>
      </c>
      <c r="L1693" t="inlineStr">
        <is>
          <t>400012</t>
        </is>
      </c>
      <c r="M1693" t="n">
        <v>19.00028</v>
      </c>
      <c r="N1693" t="n">
        <v>72.83593</v>
      </c>
      <c r="O1693" t="inlineStr">
        <is>
          <t>https://www.district.in/stores/park-avenue-parel-mumbai-SDP-98244890</t>
        </is>
      </c>
    </row>
    <row r="1694">
      <c r="A1694" t="inlineStr">
        <is>
          <t>Rookies</t>
        </is>
      </c>
      <c r="B1694" t="inlineStr">
        <is>
          <t>Rookies</t>
        </is>
      </c>
      <c r="C1694" t="inlineStr">
        <is>
          <t>Men</t>
        </is>
      </c>
      <c r="D1694" t="inlineStr">
        <is>
          <t>Parel</t>
        </is>
      </c>
      <c r="E1694" t="inlineStr">
        <is>
          <t>Mumbai</t>
        </is>
      </c>
      <c r="F1694" t="inlineStr">
        <is>
          <t>District (seo_locality)</t>
        </is>
      </c>
      <c r="G1694" t="inlineStr"/>
      <c r="H1694" t="inlineStr">
        <is>
          <t>Fashion</t>
        </is>
      </c>
      <c r="I1694" t="inlineStr">
        <is>
          <t>Apparel</t>
        </is>
      </c>
      <c r="J1694" t="inlineStr">
        <is>
          <t>Parel</t>
        </is>
      </c>
      <c r="K1694" t="inlineStr">
        <is>
          <t>Shop No. 1, 123 Wellington House, Parel, Mumbai, Maharashtra, 400012</t>
        </is>
      </c>
      <c r="L1694" t="inlineStr">
        <is>
          <t>400022</t>
        </is>
      </c>
      <c r="M1694" t="n">
        <v>18.999544</v>
      </c>
      <c r="N1694" t="n">
        <v>72.83792099999999</v>
      </c>
      <c r="O1694" t="inlineStr">
        <is>
          <t>https://www.district.in/stores/rookies-parel-mumbai-SDP-56345719</t>
        </is>
      </c>
    </row>
    <row r="1695">
      <c r="A1695" t="inlineStr">
        <is>
          <t>Titan Eye Plus</t>
        </is>
      </c>
      <c r="B1695" t="inlineStr">
        <is>
          <t>Titan Eye Plus</t>
        </is>
      </c>
      <c r="C1695" t="inlineStr">
        <is>
          <t>Unisex</t>
        </is>
      </c>
      <c r="D1695" t="inlineStr">
        <is>
          <t>Parel</t>
        </is>
      </c>
      <c r="E1695" t="inlineStr">
        <is>
          <t>Mumbai</t>
        </is>
      </c>
      <c r="F1695" t="inlineStr">
        <is>
          <t>District (seo_locality)</t>
        </is>
      </c>
      <c r="G1695" t="inlineStr"/>
      <c r="H1695" t="inlineStr">
        <is>
          <t>Fashion</t>
        </is>
      </c>
      <c r="I1695" t="inlineStr">
        <is>
          <t>Eyewear</t>
        </is>
      </c>
      <c r="J1695" t="inlineStr">
        <is>
          <t>Parel</t>
        </is>
      </c>
      <c r="K1695" t="inlineStr">
        <is>
          <t>Titan Eye+, Shop No.12,13,Mehta Building, Dr,Baba Saheb Ambedkar Rd, Gundecha Garden, Lalbaug, Miumbai - 400012</t>
        </is>
      </c>
      <c r="L1695" t="inlineStr">
        <is>
          <t>400012</t>
        </is>
      </c>
      <c r="M1695" t="n">
        <v>18.99408</v>
      </c>
      <c r="N1695" t="n">
        <v>72.83633399999999</v>
      </c>
      <c r="O1695" t="inlineStr">
        <is>
          <t>https://www.district.in/stores/titan-eye-plus-parel-mumbai-SDP-69453258</t>
        </is>
      </c>
    </row>
    <row r="1696">
      <c r="A1696" t="inlineStr">
        <is>
          <t>Woodland</t>
        </is>
      </c>
      <c r="B1696" t="inlineStr">
        <is>
          <t>Woodland</t>
        </is>
      </c>
      <c r="C1696" t="inlineStr">
        <is>
          <t>Unisex</t>
        </is>
      </c>
      <c r="D1696" t="inlineStr">
        <is>
          <t>Parel</t>
        </is>
      </c>
      <c r="E1696" t="inlineStr">
        <is>
          <t>Mumbai</t>
        </is>
      </c>
      <c r="F1696" t="inlineStr">
        <is>
          <t>District (seo_locality)</t>
        </is>
      </c>
      <c r="G1696" t="inlineStr"/>
      <c r="H1696" t="inlineStr">
        <is>
          <t>Fashion</t>
        </is>
      </c>
      <c r="I1696" t="inlineStr">
        <is>
          <t>Footwear</t>
        </is>
      </c>
      <c r="J1696" t="inlineStr">
        <is>
          <t>Parel</t>
        </is>
      </c>
      <c r="K1696" t="inlineStr">
        <is>
          <t>Shop No. 5, Umergaon Building, Parel, Mumbai, Maharashtra, 400012</t>
        </is>
      </c>
      <c r="L1696" t="inlineStr">
        <is>
          <t>400012</t>
        </is>
      </c>
      <c r="M1696" t="n">
        <v>19.003302</v>
      </c>
      <c r="N1696" t="n">
        <v>72.838852</v>
      </c>
      <c r="O1696" t="inlineStr">
        <is>
          <t>https://www.district.in/stores/woodland-parel-mumbai-SDP-84246210</t>
        </is>
      </c>
    </row>
    <row r="1697">
      <c r="A1697" t="inlineStr">
        <is>
          <t>Go Colors</t>
        </is>
      </c>
      <c r="B1697" t="inlineStr">
        <is>
          <t>Go Colors</t>
        </is>
      </c>
      <c r="C1697" t="inlineStr">
        <is>
          <t>Women</t>
        </is>
      </c>
      <c r="D1697" t="inlineStr">
        <is>
          <t>Peddar Road</t>
        </is>
      </c>
      <c r="E1697" t="inlineStr">
        <is>
          <t>Mumbai</t>
        </is>
      </c>
      <c r="F1697" t="inlineStr">
        <is>
          <t>District (seo_locality)</t>
        </is>
      </c>
      <c r="G1697" t="inlineStr"/>
      <c r="H1697" t="inlineStr">
        <is>
          <t>Fashion</t>
        </is>
      </c>
      <c r="I1697" t="inlineStr">
        <is>
          <t>Apparel</t>
        </is>
      </c>
      <c r="J1697" t="inlineStr">
        <is>
          <t>Peddar Road</t>
        </is>
      </c>
      <c r="K1697" t="inlineStr">
        <is>
          <t>Shop No. 1, Ground Floor, Kwality House, Kemps Corner, Mumbai, Maharashtra, 400007</t>
        </is>
      </c>
      <c r="L1697" t="inlineStr">
        <is>
          <t>400007</t>
        </is>
      </c>
      <c r="M1697" t="n">
        <v>18.963999</v>
      </c>
      <c r="N1697" t="n">
        <v>72.80793799999999</v>
      </c>
      <c r="O1697" t="inlineStr">
        <is>
          <t>https://www.district.in/stores/go-colors-peddar-road-mumbai-SDP-89281742</t>
        </is>
      </c>
    </row>
    <row r="1698">
      <c r="A1698" t="inlineStr">
        <is>
          <t>Beautiart</t>
        </is>
      </c>
      <c r="B1698" t="inlineStr">
        <is>
          <t>Beautiart</t>
        </is>
      </c>
      <c r="C1698" t="inlineStr">
        <is>
          <t>Unknown</t>
        </is>
      </c>
      <c r="D1698" t="inlineStr">
        <is>
          <t>Powai</t>
        </is>
      </c>
      <c r="E1698" t="inlineStr">
        <is>
          <t>Mumbai</t>
        </is>
      </c>
      <c r="F1698" t="inlineStr">
        <is>
          <t>District (seo_locality)</t>
        </is>
      </c>
      <c r="G1698" t="inlineStr"/>
      <c r="H1698" t="inlineStr">
        <is>
          <t>Fashion</t>
        </is>
      </c>
      <c r="I1698" t="inlineStr">
        <is>
          <t>Jewellery</t>
        </is>
      </c>
      <c r="J1698" t="inlineStr">
        <is>
          <t>Galleria Shopping Complex Powai, Powai</t>
        </is>
      </c>
      <c r="K1698" t="inlineStr">
        <is>
          <t>Shop No. 83, Second Floor, Galleria Shopping Complex, Powai, Mumbai, Maharashtra 400076</t>
        </is>
      </c>
      <c r="L1698" t="inlineStr">
        <is>
          <t>400076</t>
        </is>
      </c>
      <c r="M1698" t="n">
        <v>19.119394</v>
      </c>
      <c r="N1698" t="n">
        <v>72.91158299999999</v>
      </c>
      <c r="O1698" t="inlineStr">
        <is>
          <t>https://www.district.in/stores/beautiart-galleria-shopping-complex-powai-powai-mumbai-SDP-23642376</t>
        </is>
      </c>
    </row>
    <row r="1699">
      <c r="A1699" t="inlineStr">
        <is>
          <t xml:space="preserve">GKB </t>
        </is>
      </c>
      <c r="B1699" t="inlineStr">
        <is>
          <t xml:space="preserve">GKB </t>
        </is>
      </c>
      <c r="C1699" t="inlineStr">
        <is>
          <t>Unisex</t>
        </is>
      </c>
      <c r="D1699" t="inlineStr">
        <is>
          <t>Powai</t>
        </is>
      </c>
      <c r="E1699" t="inlineStr">
        <is>
          <t>Mumbai</t>
        </is>
      </c>
      <c r="F1699" t="inlineStr">
        <is>
          <t>District (seo_locality)</t>
        </is>
      </c>
      <c r="G1699" t="inlineStr"/>
      <c r="H1699" t="inlineStr">
        <is>
          <t>Fashion</t>
        </is>
      </c>
      <c r="I1699" t="inlineStr">
        <is>
          <t>Eyewear</t>
        </is>
      </c>
      <c r="J1699" t="inlineStr">
        <is>
          <t>Ventura Building, Powai</t>
        </is>
      </c>
      <c r="K1699" t="inlineStr">
        <is>
          <t>Shop No. 2, Ground Floor, Ventura Building, Powai, Mumbai, Maharashtra 400076</t>
        </is>
      </c>
      <c r="L1699" t="inlineStr">
        <is>
          <t>400076</t>
        </is>
      </c>
      <c r="M1699" t="n">
        <v>19.117229</v>
      </c>
      <c r="N1699" t="n">
        <v>72.90971399999999</v>
      </c>
      <c r="O1699" t="inlineStr">
        <is>
          <t>https://www.district.in/stores/gkb-ventura-building-powai-mumbai-SDP-52196823</t>
        </is>
      </c>
    </row>
    <row r="1700">
      <c r="A1700" t="inlineStr">
        <is>
          <t>Go Colors</t>
        </is>
      </c>
      <c r="B1700" t="inlineStr">
        <is>
          <t>Go Colors</t>
        </is>
      </c>
      <c r="C1700" t="inlineStr">
        <is>
          <t>Women</t>
        </is>
      </c>
      <c r="D1700" t="inlineStr">
        <is>
          <t>Powai</t>
        </is>
      </c>
      <c r="E1700" t="inlineStr">
        <is>
          <t>Mumbai</t>
        </is>
      </c>
      <c r="F1700" t="inlineStr">
        <is>
          <t>District (seo_locality)</t>
        </is>
      </c>
      <c r="G1700" t="inlineStr"/>
      <c r="H1700" t="inlineStr">
        <is>
          <t>Fashion</t>
        </is>
      </c>
      <c r="I1700" t="inlineStr">
        <is>
          <t>Apparel</t>
        </is>
      </c>
      <c r="J1700" t="inlineStr">
        <is>
          <t>Galleria Shopping Complex Powai, Powai</t>
        </is>
      </c>
      <c r="K1700" t="inlineStr">
        <is>
          <t>Shop No. 20, Ground Floor, Galleria Shopping Complex, Powai, Mumbai, Maharashtra 400076</t>
        </is>
      </c>
      <c r="L1700" t="inlineStr">
        <is>
          <t>400076</t>
        </is>
      </c>
      <c r="M1700" t="n">
        <v>19.11899</v>
      </c>
      <c r="N1700" t="n">
        <v>72.911507</v>
      </c>
      <c r="O1700" t="inlineStr">
        <is>
          <t>https://www.district.in/stores/go-colors-galleria-shopping-complex-powai-powai-mumbai-SDP-49510743</t>
        </is>
      </c>
    </row>
    <row r="1701">
      <c r="A1701" t="inlineStr">
        <is>
          <t>Lenskart</t>
        </is>
      </c>
      <c r="B1701" t="inlineStr">
        <is>
          <t>Lenskart</t>
        </is>
      </c>
      <c r="C1701" t="inlineStr">
        <is>
          <t>Unisex</t>
        </is>
      </c>
      <c r="D1701" t="inlineStr">
        <is>
          <t>Powai</t>
        </is>
      </c>
      <c r="E1701" t="inlineStr">
        <is>
          <t>Mumbai</t>
        </is>
      </c>
      <c r="F1701" t="inlineStr">
        <is>
          <t>District (seo_locality)</t>
        </is>
      </c>
      <c r="G1701" t="inlineStr"/>
      <c r="H1701" t="inlineStr">
        <is>
          <t>Fashion</t>
        </is>
      </c>
      <c r="I1701" t="inlineStr">
        <is>
          <t>Eyewear</t>
        </is>
      </c>
      <c r="J1701" t="inlineStr">
        <is>
          <t>Ventura Building, Powai</t>
        </is>
      </c>
      <c r="K1701" t="inlineStr">
        <is>
          <t>Shop No. 05, Ground Floor, Ventura Building, Powai, Mumbai, Maharashtra 400076</t>
        </is>
      </c>
      <c r="L1701" t="inlineStr">
        <is>
          <t>400076</t>
        </is>
      </c>
      <c r="M1701" t="n">
        <v>19.117043</v>
      </c>
      <c r="N1701" t="n">
        <v>72.90986599999999</v>
      </c>
      <c r="O1701" t="inlineStr">
        <is>
          <t>https://www.district.in/stores/lenskart-ventura-building-powai-mumbai-SDP-48556531</t>
        </is>
      </c>
    </row>
    <row r="1702">
      <c r="A1702" t="inlineStr">
        <is>
          <t>Lenskart</t>
        </is>
      </c>
      <c r="B1702" t="inlineStr">
        <is>
          <t>Lenskart</t>
        </is>
      </c>
      <c r="C1702" t="inlineStr">
        <is>
          <t>Unisex</t>
        </is>
      </c>
      <c r="D1702" t="inlineStr">
        <is>
          <t>Powai</t>
        </is>
      </c>
      <c r="E1702" t="inlineStr">
        <is>
          <t>Mumbai</t>
        </is>
      </c>
      <c r="F1702" t="inlineStr">
        <is>
          <t>District (seo_locality)</t>
        </is>
      </c>
      <c r="G1702" t="inlineStr"/>
      <c r="H1702" t="inlineStr">
        <is>
          <t>Fashion</t>
        </is>
      </c>
      <c r="I1702" t="inlineStr">
        <is>
          <t>Eyewear</t>
        </is>
      </c>
      <c r="J1702" t="inlineStr">
        <is>
          <t>Powai</t>
        </is>
      </c>
      <c r="K1702" t="inlineStr">
        <is>
          <t>Shop No. 3, Lower Ground Floor, Lake Primrose, Chandivali, Mumbai, Maharashtra, 400076</t>
        </is>
      </c>
      <c r="L1702" t="inlineStr">
        <is>
          <t>400076</t>
        </is>
      </c>
      <c r="M1702" t="n">
        <v>19.114201</v>
      </c>
      <c r="N1702" t="n">
        <v>72.899399</v>
      </c>
      <c r="O1702" t="inlineStr">
        <is>
          <t>https://www.district.in/stores/lenskart-powai-mumbai-SDP-53128444</t>
        </is>
      </c>
    </row>
    <row r="1703">
      <c r="A1703" t="inlineStr">
        <is>
          <t>Mia by Tanishq</t>
        </is>
      </c>
      <c r="B1703" t="inlineStr">
        <is>
          <t>Mia by Tanishq</t>
        </is>
      </c>
      <c r="C1703" t="inlineStr">
        <is>
          <t>Unisex</t>
        </is>
      </c>
      <c r="D1703" t="inlineStr">
        <is>
          <t>Powai</t>
        </is>
      </c>
      <c r="E1703" t="inlineStr">
        <is>
          <t>Mumbai</t>
        </is>
      </c>
      <c r="F1703" t="inlineStr">
        <is>
          <t>District (seo_locality)</t>
        </is>
      </c>
      <c r="G1703" t="inlineStr"/>
      <c r="H1703" t="inlineStr">
        <is>
          <t>Fashion</t>
        </is>
      </c>
      <c r="I1703" t="inlineStr">
        <is>
          <t>Jewellery</t>
        </is>
      </c>
      <c r="J1703" t="inlineStr">
        <is>
          <t>Galleria Shopping Complex Powai, Powai</t>
        </is>
      </c>
      <c r="K1703" t="inlineStr">
        <is>
          <t>Shop No 14, Galleria Shopping Mall, Hiranandani Gardens, Panchkutir Ganesh Nagar, Powai, Mumbai, Maharashtra 400076</t>
        </is>
      </c>
      <c r="L1703" t="inlineStr">
        <is>
          <t>400076</t>
        </is>
      </c>
      <c r="M1703" t="n">
        <v>19.119305</v>
      </c>
      <c r="N1703" t="n">
        <v>72.911652</v>
      </c>
      <c r="O1703" t="inlineStr">
        <is>
          <t>https://www.district.in/stores/mia-by-tanishq-galleria-shopping-complex-powai-powai-mumbai-SDP-75896388</t>
        </is>
      </c>
    </row>
    <row r="1704">
      <c r="A1704" t="inlineStr">
        <is>
          <t>Westside</t>
        </is>
      </c>
      <c r="B1704" t="inlineStr">
        <is>
          <t>Westside</t>
        </is>
      </c>
      <c r="C1704" t="inlineStr">
        <is>
          <t>Unisex</t>
        </is>
      </c>
      <c r="D1704" t="inlineStr">
        <is>
          <t>Powai</t>
        </is>
      </c>
      <c r="E1704" t="inlineStr">
        <is>
          <t>Mumbai</t>
        </is>
      </c>
      <c r="F1704" t="inlineStr">
        <is>
          <t>District (seo_locality)</t>
        </is>
      </c>
      <c r="G1704" t="inlineStr"/>
      <c r="H1704" t="inlineStr">
        <is>
          <t>Fashion</t>
        </is>
      </c>
      <c r="I1704" t="inlineStr">
        <is>
          <t>Apparel • Accessories</t>
        </is>
      </c>
      <c r="J1704" t="inlineStr">
        <is>
          <t>Powai</t>
        </is>
      </c>
      <c r="K1704" t="inlineStr">
        <is>
          <t>A Unit of Trent Limited LEVEL 01, HAIKO MALL, Central Ave, Hiranandani Gardens, Powai, Mumbai, Maharashtra 400076, India</t>
        </is>
      </c>
      <c r="L1704" t="inlineStr">
        <is>
          <t>400076</t>
        </is>
      </c>
      <c r="M1704" t="n">
        <v>19.118368</v>
      </c>
      <c r="N1704" t="n">
        <v>72.91136899999999</v>
      </c>
      <c r="O1704" t="inlineStr">
        <is>
          <t>https://www.district.in/stores/westside-powai-mumbai-SDP-95238741</t>
        </is>
      </c>
    </row>
    <row r="1705">
      <c r="A1705" t="inlineStr">
        <is>
          <t>Titan Eye Plus</t>
        </is>
      </c>
      <c r="B1705" t="inlineStr">
        <is>
          <t>Titan Eye Plus</t>
        </is>
      </c>
      <c r="C1705" t="inlineStr">
        <is>
          <t>Unisex</t>
        </is>
      </c>
      <c r="D1705" t="inlineStr">
        <is>
          <t>Prabhadevi</t>
        </is>
      </c>
      <c r="E1705" t="inlineStr">
        <is>
          <t>Mumbai</t>
        </is>
      </c>
      <c r="F1705" t="inlineStr">
        <is>
          <t>District (seo_locality)</t>
        </is>
      </c>
      <c r="G1705" t="inlineStr"/>
      <c r="H1705" t="inlineStr">
        <is>
          <t>Fashion</t>
        </is>
      </c>
      <c r="I1705" t="inlineStr">
        <is>
          <t>Eyewear</t>
        </is>
      </c>
      <c r="J1705" t="inlineStr">
        <is>
          <t>Prabhadevi</t>
        </is>
      </c>
      <c r="K1705" t="inlineStr">
        <is>
          <t>Titan Eye+, Shop No 21, Kohinoor Commercial Complex, Opp. Siddhivinayak Temple, Prabhadevi, Mumbai - 400025</t>
        </is>
      </c>
      <c r="L1705" t="inlineStr">
        <is>
          <t>400025</t>
        </is>
      </c>
      <c r="M1705" t="n">
        <v>19.017147</v>
      </c>
      <c r="N1705" t="n">
        <v>72.83009300000001</v>
      </c>
      <c r="O1705" t="inlineStr">
        <is>
          <t>https://www.district.in/stores/titan-eye-plus-prabhadevi-mumbai-SDP-52784262</t>
        </is>
      </c>
    </row>
    <row r="1706">
      <c r="A1706" t="inlineStr">
        <is>
          <t>V.I.P</t>
        </is>
      </c>
      <c r="B1706" t="inlineStr">
        <is>
          <t>V.I.P</t>
        </is>
      </c>
      <c r="C1706" t="inlineStr">
        <is>
          <t>Unisex</t>
        </is>
      </c>
      <c r="D1706" t="inlineStr">
        <is>
          <t>Prabhadevi</t>
        </is>
      </c>
      <c r="E1706" t="inlineStr">
        <is>
          <t>Mumbai</t>
        </is>
      </c>
      <c r="F1706" t="inlineStr">
        <is>
          <t>District (seo_locality)</t>
        </is>
      </c>
      <c r="G1706" t="inlineStr"/>
      <c r="H1706" t="inlineStr">
        <is>
          <t>Fashion</t>
        </is>
      </c>
      <c r="I1706" t="inlineStr">
        <is>
          <t>Luggage • Bags</t>
        </is>
      </c>
      <c r="J1706" t="inlineStr">
        <is>
          <t>Prabhadevi</t>
        </is>
      </c>
      <c r="K1706" t="inlineStr">
        <is>
          <t>Shop No. 88-C, Ground Floor, Old Prabhadevi Rd, Mumbai, Maharashtra, 400025</t>
        </is>
      </c>
      <c r="L1706" t="inlineStr">
        <is>
          <t>400025</t>
        </is>
      </c>
      <c r="M1706" t="n">
        <v>19.015142</v>
      </c>
      <c r="N1706" t="n">
        <v>72.82517199999999</v>
      </c>
      <c r="O1706" t="inlineStr">
        <is>
          <t>https://www.district.in/stores/v-i-p-prabhadevi-mumbai-SDP-88326935</t>
        </is>
      </c>
    </row>
    <row r="1707">
      <c r="A1707" t="inlineStr">
        <is>
          <t>U.S Polo Assn.</t>
        </is>
      </c>
      <c r="B1707" t="inlineStr">
        <is>
          <t>U.S Polo Assn.</t>
        </is>
      </c>
      <c r="C1707" t="inlineStr">
        <is>
          <t>Unisex</t>
        </is>
      </c>
      <c r="D1707" t="inlineStr">
        <is>
          <t>Sakinaka</t>
        </is>
      </c>
      <c r="E1707" t="inlineStr">
        <is>
          <t>Mumbai</t>
        </is>
      </c>
      <c r="F1707" t="inlineStr">
        <is>
          <t>District (seo_locality)</t>
        </is>
      </c>
      <c r="G1707" t="inlineStr"/>
      <c r="H1707" t="inlineStr">
        <is>
          <t>Fashion</t>
        </is>
      </c>
      <c r="I1707" t="inlineStr">
        <is>
          <t>Apparel • Footwear</t>
        </is>
      </c>
      <c r="J1707" t="inlineStr">
        <is>
          <t>Sakinaka</t>
        </is>
      </c>
      <c r="K1707" t="inlineStr">
        <is>
          <t>Shop No. 2, Ground Floor, H. Kantilal Building, Andheri Kurla Road, Opp. McDonald's, Sakinaka, Andheri East, Mumbai, Maharashtra - 400072</t>
        </is>
      </c>
      <c r="L1707" t="inlineStr">
        <is>
          <t>400072</t>
        </is>
      </c>
      <c r="M1707" t="n">
        <v>19.106302</v>
      </c>
      <c r="N1707" t="n">
        <v>72.89138</v>
      </c>
      <c r="O1707" t="inlineStr">
        <is>
          <t>https://www.district.in/stores/u-s-polo-assn-sakinaka-mumbai-SDP-68077574</t>
        </is>
      </c>
    </row>
    <row r="1708">
      <c r="A1708" t="inlineStr">
        <is>
          <t>Lenskart</t>
        </is>
      </c>
      <c r="B1708" t="inlineStr">
        <is>
          <t>Lenskart</t>
        </is>
      </c>
      <c r="C1708" t="inlineStr">
        <is>
          <t>Unisex</t>
        </is>
      </c>
      <c r="D1708" t="inlineStr">
        <is>
          <t>Sanpada</t>
        </is>
      </c>
      <c r="E1708" t="inlineStr">
        <is>
          <t>Navi Mumbai</t>
        </is>
      </c>
      <c r="F1708" t="inlineStr">
        <is>
          <t>District (seo_locality)</t>
        </is>
      </c>
      <c r="G1708" t="inlineStr"/>
      <c r="H1708" t="inlineStr">
        <is>
          <t>Fashion</t>
        </is>
      </c>
      <c r="I1708" t="inlineStr">
        <is>
          <t>Eyewear</t>
        </is>
      </c>
      <c r="J1708" t="inlineStr">
        <is>
          <t>Sanpada</t>
        </is>
      </c>
      <c r="K1708" t="inlineStr">
        <is>
          <t>Shop No. 3, Seawoods Garden Chs, Sector 17, Sanpada, Mumbai, Maharashtra, 400705</t>
        </is>
      </c>
      <c r="L1708" t="inlineStr">
        <is>
          <t>400705</t>
        </is>
      </c>
      <c r="M1708" t="n">
        <v>19.058218</v>
      </c>
      <c r="N1708" t="n">
        <v>73.003456</v>
      </c>
      <c r="O1708" t="inlineStr">
        <is>
          <t>https://www.district.in/stores/lenskart-sanpada-navi-mumbai-SDP-88147146</t>
        </is>
      </c>
    </row>
    <row r="1709">
      <c r="A1709" t="inlineStr">
        <is>
          <t>Reliance Trends</t>
        </is>
      </c>
      <c r="B1709" t="inlineStr">
        <is>
          <t>Reliance Trends</t>
        </is>
      </c>
      <c r="C1709" t="inlineStr">
        <is>
          <t>Unisex</t>
        </is>
      </c>
      <c r="D1709" t="inlineStr">
        <is>
          <t>Sanpada</t>
        </is>
      </c>
      <c r="E1709" t="inlineStr">
        <is>
          <t>Navi Mumbai</t>
        </is>
      </c>
      <c r="F1709" t="inlineStr">
        <is>
          <t>District (seo_locality)</t>
        </is>
      </c>
      <c r="G1709" t="inlineStr"/>
      <c r="H1709" t="inlineStr">
        <is>
          <t>Fashion</t>
        </is>
      </c>
      <c r="I1709" t="inlineStr">
        <is>
          <t>Apparel</t>
        </is>
      </c>
      <c r="J1709" t="inlineStr">
        <is>
          <t>Sanpada</t>
        </is>
      </c>
      <c r="K1709" t="inlineStr">
        <is>
          <t>RRL Trends Inorbit Mall Vashi Mumbai, Inorbit Mall, Trends Ground Floor, Railway Station, Palm Beach Road, Near Vashi, Sector 30A, Vashi, Navi Mumbai, Maharashtra - 400705</t>
        </is>
      </c>
      <c r="L1709" t="inlineStr">
        <is>
          <t>400703</t>
        </is>
      </c>
      <c r="M1709" t="n">
        <v>19.055443</v>
      </c>
      <c r="N1709" t="n">
        <v>73.004417</v>
      </c>
      <c r="O1709" t="inlineStr">
        <is>
          <t>https://www.district.in/stores/reliance-trends-sanpada-navi-mumbai-SDP-66810041</t>
        </is>
      </c>
    </row>
    <row r="1710">
      <c r="A1710" t="inlineStr">
        <is>
          <t>Titan Eye Plus</t>
        </is>
      </c>
      <c r="B1710" t="inlineStr">
        <is>
          <t>Titan Eye Plus</t>
        </is>
      </c>
      <c r="C1710" t="inlineStr">
        <is>
          <t>Unisex</t>
        </is>
      </c>
      <c r="D1710" t="inlineStr">
        <is>
          <t>Santacruz East</t>
        </is>
      </c>
      <c r="E1710" t="inlineStr">
        <is>
          <t>Mumbai</t>
        </is>
      </c>
      <c r="F1710" t="inlineStr">
        <is>
          <t>District (seo_locality)</t>
        </is>
      </c>
      <c r="G1710" t="inlineStr"/>
      <c r="H1710" t="inlineStr">
        <is>
          <t>Fashion</t>
        </is>
      </c>
      <c r="I1710" t="inlineStr">
        <is>
          <t>Eyewear</t>
        </is>
      </c>
      <c r="J1710" t="inlineStr">
        <is>
          <t>Santacruz East</t>
        </is>
      </c>
      <c r="K1710" t="inlineStr">
        <is>
          <t>Shop No. 8, Jay Apartment, Pandit Jawaharlal Nehru Rd, Near Bank Of Baroda, Madhuvan Society, Sen Nagar, Santacruz East, Mumbai, Maharashtra 400055</t>
        </is>
      </c>
      <c r="L1710" t="inlineStr">
        <is>
          <t>400055</t>
        </is>
      </c>
      <c r="M1710" t="n">
        <v>19.080849</v>
      </c>
      <c r="N1710" t="n">
        <v>72.8442</v>
      </c>
      <c r="O1710" t="inlineStr">
        <is>
          <t>https://www.district.in/stores/titan-eye-plus-santacruz-east-mumbai-SDP-96752868</t>
        </is>
      </c>
    </row>
    <row r="1711">
      <c r="A1711" t="inlineStr">
        <is>
          <t>BATA</t>
        </is>
      </c>
      <c r="B1711" t="inlineStr">
        <is>
          <t>BATA</t>
        </is>
      </c>
      <c r="C1711" t="inlineStr">
        <is>
          <t>Unisex</t>
        </is>
      </c>
      <c r="D1711" t="inlineStr">
        <is>
          <t>Santacruz West</t>
        </is>
      </c>
      <c r="E1711" t="inlineStr">
        <is>
          <t>Mumbai</t>
        </is>
      </c>
      <c r="F1711" t="inlineStr">
        <is>
          <t>District (seo_locality)</t>
        </is>
      </c>
      <c r="G1711" t="inlineStr"/>
      <c r="H1711" t="inlineStr">
        <is>
          <t>Fashion</t>
        </is>
      </c>
      <c r="I1711" t="inlineStr">
        <is>
          <t>Footwear • Accessories</t>
        </is>
      </c>
      <c r="J1711" t="inlineStr">
        <is>
          <t>Santacruz West</t>
        </is>
      </c>
      <c r="K1711" t="inlineStr">
        <is>
          <t>Sagar Avenue, Swami Vivekanand Rd, Bhim Wada, Santacruz (West), Mumbai, Maharashtra 400054, India</t>
        </is>
      </c>
      <c r="L1711" t="inlineStr">
        <is>
          <t>400054</t>
        </is>
      </c>
      <c r="M1711" t="n">
        <v>19.087803</v>
      </c>
      <c r="N1711" t="n">
        <v>72.838364</v>
      </c>
      <c r="O1711" t="inlineStr">
        <is>
          <t>https://www.district.in/stores/bata-santacruz-west-mumbai-SDP-67714183</t>
        </is>
      </c>
    </row>
    <row r="1712">
      <c r="A1712" t="inlineStr">
        <is>
          <t>Beautiart</t>
        </is>
      </c>
      <c r="B1712" t="inlineStr">
        <is>
          <t>Beautiart</t>
        </is>
      </c>
      <c r="C1712" t="inlineStr">
        <is>
          <t>Unknown</t>
        </is>
      </c>
      <c r="D1712" t="inlineStr">
        <is>
          <t>Santacruz West</t>
        </is>
      </c>
      <c r="E1712" t="inlineStr">
        <is>
          <t>Mumbai</t>
        </is>
      </c>
      <c r="F1712" t="inlineStr">
        <is>
          <t>District (seo_locality)</t>
        </is>
      </c>
      <c r="G1712" t="inlineStr"/>
      <c r="H1712" t="inlineStr">
        <is>
          <t>Fashion</t>
        </is>
      </c>
      <c r="I1712" t="inlineStr">
        <is>
          <t>Jewellery</t>
        </is>
      </c>
      <c r="J1712" t="inlineStr">
        <is>
          <t>Santacruz West</t>
        </is>
      </c>
      <c r="K1712" t="inlineStr">
        <is>
          <t>Shop No. 1/2, Surang Shopping Centre, Santacruz West, Mumbai, Maharashtra, 400054</t>
        </is>
      </c>
      <c r="L1712" t="inlineStr">
        <is>
          <t>400054</t>
        </is>
      </c>
      <c r="M1712" t="n">
        <v>19.0816</v>
      </c>
      <c r="N1712" t="n">
        <v>72.840874</v>
      </c>
      <c r="O1712" t="inlineStr">
        <is>
          <t>https://www.district.in/stores/beautiart-santacruz-west-mumbai-SDP-80242595</t>
        </is>
      </c>
    </row>
    <row r="1713">
      <c r="A1713" t="inlineStr">
        <is>
          <t>Blackberrys</t>
        </is>
      </c>
      <c r="B1713" t="inlineStr">
        <is>
          <t>Blackberrys</t>
        </is>
      </c>
      <c r="C1713" t="inlineStr">
        <is>
          <t>Men</t>
        </is>
      </c>
      <c r="D1713" t="inlineStr">
        <is>
          <t>Santacruz West</t>
        </is>
      </c>
      <c r="E1713" t="inlineStr">
        <is>
          <t>Mumbai</t>
        </is>
      </c>
      <c r="F1713" t="inlineStr">
        <is>
          <t>District (seo_locality)</t>
        </is>
      </c>
      <c r="G1713" t="inlineStr"/>
      <c r="H1713" t="inlineStr">
        <is>
          <t>Fashion</t>
        </is>
      </c>
      <c r="I1713" t="inlineStr">
        <is>
          <t>Apparel</t>
        </is>
      </c>
      <c r="J1713" t="inlineStr">
        <is>
          <t>Santacruz West</t>
        </is>
      </c>
      <c r="K1713" t="inlineStr">
        <is>
          <t>Ground Floor, Sailesh Apartment, Mumbai, Maharashtra, 400054</t>
        </is>
      </c>
      <c r="L1713" t="inlineStr">
        <is>
          <t>400054</t>
        </is>
      </c>
      <c r="M1713" t="n">
        <v>19.080893</v>
      </c>
      <c r="N1713" t="n">
        <v>72.834541</v>
      </c>
      <c r="O1713" t="inlineStr">
        <is>
          <t>https://www.district.in/stores/blackberrys-santacruz-west-mumbai-SDP-94749528</t>
        </is>
      </c>
    </row>
    <row r="1714">
      <c r="A1714" t="inlineStr">
        <is>
          <t>Blissclub</t>
        </is>
      </c>
      <c r="B1714" t="inlineStr">
        <is>
          <t>Blissclub</t>
        </is>
      </c>
      <c r="C1714" t="inlineStr">
        <is>
          <t>Women</t>
        </is>
      </c>
      <c r="D1714" t="inlineStr">
        <is>
          <t>Santacruz West</t>
        </is>
      </c>
      <c r="E1714" t="inlineStr">
        <is>
          <t>Mumbai</t>
        </is>
      </c>
      <c r="F1714" t="inlineStr">
        <is>
          <t>District (seo_locality)</t>
        </is>
      </c>
      <c r="G1714" t="inlineStr"/>
      <c r="H1714" t="inlineStr">
        <is>
          <t>Fashion</t>
        </is>
      </c>
      <c r="I1714" t="inlineStr">
        <is>
          <t>Apparel</t>
        </is>
      </c>
      <c r="J1714" t="inlineStr">
        <is>
          <t>Santacruz West</t>
        </is>
      </c>
      <c r="K1714" t="inlineStr">
        <is>
          <t>Shop No. 4, Ground Floor, Santacruz, Mumbai, Maharashtra, 400054</t>
        </is>
      </c>
      <c r="L1714" t="inlineStr">
        <is>
          <t>400054</t>
        </is>
      </c>
      <c r="M1714" t="n">
        <v>19.077736</v>
      </c>
      <c r="N1714" t="n">
        <v>72.834671</v>
      </c>
      <c r="O1714" t="inlineStr">
        <is>
          <t>https://www.district.in/stores/blissclub-santacruz-west-mumbai-SDP-48635126</t>
        </is>
      </c>
    </row>
    <row r="1715">
      <c r="A1715" t="inlineStr">
        <is>
          <t>Ethnix By Raymond</t>
        </is>
      </c>
      <c r="B1715" t="inlineStr">
        <is>
          <t>Ethnix By Raymond</t>
        </is>
      </c>
      <c r="C1715" t="inlineStr">
        <is>
          <t>Men</t>
        </is>
      </c>
      <c r="D1715" t="inlineStr">
        <is>
          <t>Santacruz West</t>
        </is>
      </c>
      <c r="E1715" t="inlineStr">
        <is>
          <t>Mumbai</t>
        </is>
      </c>
      <c r="F1715" t="inlineStr">
        <is>
          <t>District (seo_locality)</t>
        </is>
      </c>
      <c r="G1715" t="inlineStr"/>
      <c r="H1715" t="inlineStr">
        <is>
          <t>Fashion</t>
        </is>
      </c>
      <c r="I1715" t="inlineStr">
        <is>
          <t>Apparel</t>
        </is>
      </c>
      <c r="J1715" t="inlineStr">
        <is>
          <t>Santacruz West</t>
        </is>
      </c>
      <c r="K1715" t="inlineStr">
        <is>
          <t>Shop No. 1-3, Hema Building, Santacruz, Mumbai, Maharashtra, 400054</t>
        </is>
      </c>
      <c r="L1715" t="inlineStr">
        <is>
          <t>400054</t>
        </is>
      </c>
      <c r="M1715" t="n">
        <v>19.080965</v>
      </c>
      <c r="N1715" t="n">
        <v>72.837715</v>
      </c>
      <c r="O1715" t="inlineStr">
        <is>
          <t>https://www.district.in/stores/ethnix-by-raymond-santacruz-west-mumbai-SDP-79740587</t>
        </is>
      </c>
    </row>
    <row r="1716">
      <c r="A1716" t="inlineStr">
        <is>
          <t xml:space="preserve">GKB </t>
        </is>
      </c>
      <c r="B1716" t="inlineStr">
        <is>
          <t xml:space="preserve">GKB </t>
        </is>
      </c>
      <c r="C1716" t="inlineStr">
        <is>
          <t>Unisex</t>
        </is>
      </c>
      <c r="D1716" t="inlineStr">
        <is>
          <t>Santacruz West</t>
        </is>
      </c>
      <c r="E1716" t="inlineStr">
        <is>
          <t>Mumbai</t>
        </is>
      </c>
      <c r="F1716" t="inlineStr">
        <is>
          <t>District (seo_locality)</t>
        </is>
      </c>
      <c r="G1716" t="inlineStr"/>
      <c r="H1716" t="inlineStr">
        <is>
          <t>Fashion</t>
        </is>
      </c>
      <c r="I1716" t="inlineStr">
        <is>
          <t>Eyewear</t>
        </is>
      </c>
      <c r="J1716" t="inlineStr">
        <is>
          <t>Santacruz West</t>
        </is>
      </c>
      <c r="K1716" t="inlineStr">
        <is>
          <t>Shop No. 1, Ground Floor, Rajdoot Building, Anand Kunj, Mumbai, Maharashtra, 400054</t>
        </is>
      </c>
      <c r="L1716" t="inlineStr">
        <is>
          <t>400054</t>
        </is>
      </c>
      <c r="M1716" t="n">
        <v>19.079201</v>
      </c>
      <c r="N1716" t="n">
        <v>72.834259</v>
      </c>
      <c r="O1716" t="inlineStr">
        <is>
          <t>https://www.district.in/stores/gkb-santacruz-west-mumbai-SDP-70471014</t>
        </is>
      </c>
    </row>
    <row r="1717">
      <c r="A1717" t="inlineStr">
        <is>
          <t>Hidesign</t>
        </is>
      </c>
      <c r="B1717" t="inlineStr">
        <is>
          <t>Hidesign</t>
        </is>
      </c>
      <c r="C1717" t="inlineStr">
        <is>
          <t>Unisex</t>
        </is>
      </c>
      <c r="D1717" t="inlineStr">
        <is>
          <t>Santacruz West</t>
        </is>
      </c>
      <c r="E1717" t="inlineStr">
        <is>
          <t>Mumbai</t>
        </is>
      </c>
      <c r="F1717" t="inlineStr">
        <is>
          <t>District (seo_locality)</t>
        </is>
      </c>
      <c r="G1717" t="inlineStr"/>
      <c r="H1717" t="inlineStr">
        <is>
          <t>Fashion</t>
        </is>
      </c>
      <c r="I1717" t="inlineStr">
        <is>
          <t>Bags</t>
        </is>
      </c>
      <c r="J1717" t="inlineStr">
        <is>
          <t>Santacruz West</t>
        </is>
      </c>
      <c r="K1717" t="inlineStr">
        <is>
          <t>30-B, JUHU TARA ROAD, OPP ROTARY CENTRE, Mumbai, Maharashtra</t>
        </is>
      </c>
      <c r="L1717" t="inlineStr">
        <is>
          <t>400049</t>
        </is>
      </c>
      <c r="M1717" t="n">
        <v>19.086636</v>
      </c>
      <c r="N1717" t="n">
        <v>72.827011</v>
      </c>
      <c r="O1717" t="inlineStr">
        <is>
          <t>https://www.district.in/stores/hidesign-santacruz-west-mumbai-SDP-37569369</t>
        </is>
      </c>
    </row>
    <row r="1718">
      <c r="A1718" t="inlineStr">
        <is>
          <t>Hidesign</t>
        </is>
      </c>
      <c r="B1718" t="inlineStr">
        <is>
          <t>Hidesign</t>
        </is>
      </c>
      <c r="C1718" t="inlineStr">
        <is>
          <t>Unisex</t>
        </is>
      </c>
      <c r="D1718" t="inlineStr">
        <is>
          <t>Santacruz West</t>
        </is>
      </c>
      <c r="E1718" t="inlineStr">
        <is>
          <t>Mumbai</t>
        </is>
      </c>
      <c r="F1718" t="inlineStr">
        <is>
          <t>District (seo_locality)</t>
        </is>
      </c>
      <c r="G1718" t="inlineStr"/>
      <c r="H1718" t="inlineStr">
        <is>
          <t>Fashion</t>
        </is>
      </c>
      <c r="I1718" t="inlineStr">
        <is>
          <t>Bags</t>
        </is>
      </c>
      <c r="J1718" t="inlineStr">
        <is>
          <t>Santacruz West</t>
        </is>
      </c>
      <c r="K1718" t="inlineStr">
        <is>
          <t>HIDESIGN INDIA PVT LTD UNIT NO 109, CHECK IN AREA, TERMINAL 1, SANTACRUZ EAST, Mumbai, Maharashtra</t>
        </is>
      </c>
      <c r="L1718" t="inlineStr">
        <is>
          <t>400099</t>
        </is>
      </c>
      <c r="M1718" t="n">
        <v>19.08234</v>
      </c>
      <c r="N1718" t="n">
        <v>72.840981</v>
      </c>
      <c r="O1718" t="inlineStr">
        <is>
          <t>https://www.district.in/stores/hidesign-santacruz-west-mumbai-SDP-31362600</t>
        </is>
      </c>
    </row>
    <row r="1719">
      <c r="A1719" t="inlineStr">
        <is>
          <t>Indian Terrain</t>
        </is>
      </c>
      <c r="B1719" t="inlineStr">
        <is>
          <t>Indian Terrain</t>
        </is>
      </c>
      <c r="C1719" t="inlineStr">
        <is>
          <t>Men</t>
        </is>
      </c>
      <c r="D1719" t="inlineStr">
        <is>
          <t>Santacruz West</t>
        </is>
      </c>
      <c r="E1719" t="inlineStr">
        <is>
          <t>Mumbai</t>
        </is>
      </c>
      <c r="F1719" t="inlineStr">
        <is>
          <t>District (seo_locality)</t>
        </is>
      </c>
      <c r="G1719" t="inlineStr"/>
      <c r="H1719" t="inlineStr">
        <is>
          <t>Fashion</t>
        </is>
      </c>
      <c r="I1719" t="inlineStr">
        <is>
          <t>Apparel</t>
        </is>
      </c>
      <c r="J1719" t="inlineStr">
        <is>
          <t>Santacruz West</t>
        </is>
      </c>
      <c r="K1719" t="inlineStr">
        <is>
          <t>INDIAN TERRAIN STORE NO 2 SARYU APARTMENTS 64 B LINKING ROAD SANTACRUZ WEST MUMBAI MAHARASHTRA, SANTACRUMBA, 400054</t>
        </is>
      </c>
      <c r="L1719" t="inlineStr">
        <is>
          <t>400054</t>
        </is>
      </c>
      <c r="M1719" t="n">
        <v>19.083055</v>
      </c>
      <c r="N1719" t="n">
        <v>72.83712</v>
      </c>
      <c r="O1719" t="inlineStr">
        <is>
          <t>https://www.district.in/stores/indian-terrain-santacruz-west-mumbai-SDP-85911063</t>
        </is>
      </c>
    </row>
    <row r="1720">
      <c r="A1720" t="inlineStr">
        <is>
          <t>Lawrence and Mayo</t>
        </is>
      </c>
      <c r="B1720" t="inlineStr">
        <is>
          <t>Lawrence and Mayo</t>
        </is>
      </c>
      <c r="C1720" t="inlineStr">
        <is>
          <t>Unknown</t>
        </is>
      </c>
      <c r="D1720" t="inlineStr">
        <is>
          <t>Santacruz West</t>
        </is>
      </c>
      <c r="E1720" t="inlineStr">
        <is>
          <t>Mumbai</t>
        </is>
      </c>
      <c r="F1720" t="inlineStr">
        <is>
          <t>District (seo_locality)</t>
        </is>
      </c>
      <c r="G1720" t="inlineStr"/>
      <c r="H1720" t="inlineStr">
        <is>
          <t>Fashion</t>
        </is>
      </c>
      <c r="I1720" t="inlineStr">
        <is>
          <t>Eyewear</t>
        </is>
      </c>
      <c r="J1720" t="inlineStr">
        <is>
          <t>Santacruz West</t>
        </is>
      </c>
      <c r="K1720" t="inlineStr">
        <is>
          <t>Shop no. 101, Kirti Manor, Santacruz West (Willingdon), Mumbai - 400054</t>
        </is>
      </c>
      <c r="L1720" t="inlineStr">
        <is>
          <t>400054</t>
        </is>
      </c>
      <c r="M1720" t="n">
        <v>19.078487</v>
      </c>
      <c r="N1720" t="n">
        <v>72.83815</v>
      </c>
      <c r="O1720" t="inlineStr">
        <is>
          <t>https://www.district.in/stores/lawrence-and-mayo-santacruz-west-mumbai-SDP-75081550</t>
        </is>
      </c>
    </row>
    <row r="1721">
      <c r="A1721" t="inlineStr">
        <is>
          <t>Lenskart</t>
        </is>
      </c>
      <c r="B1721" t="inlineStr">
        <is>
          <t>Lenskart</t>
        </is>
      </c>
      <c r="C1721" t="inlineStr">
        <is>
          <t>Unisex</t>
        </is>
      </c>
      <c r="D1721" t="inlineStr">
        <is>
          <t>Santacruz West</t>
        </is>
      </c>
      <c r="E1721" t="inlineStr">
        <is>
          <t>Mumbai</t>
        </is>
      </c>
      <c r="F1721" t="inlineStr">
        <is>
          <t>District (seo_locality)</t>
        </is>
      </c>
      <c r="G1721" t="inlineStr"/>
      <c r="H1721" t="inlineStr">
        <is>
          <t>Fashion</t>
        </is>
      </c>
      <c r="I1721" t="inlineStr">
        <is>
          <t>Eyewear</t>
        </is>
      </c>
      <c r="J1721" t="inlineStr">
        <is>
          <t>Santacruz West</t>
        </is>
      </c>
      <c r="K1721" t="inlineStr">
        <is>
          <t>Shop No. 1, Dheeraj Heritage, Santacruz West, Mumbai, Maharashtra, 400054</t>
        </is>
      </c>
      <c r="L1721" t="inlineStr">
        <is>
          <t>400054</t>
        </is>
      </c>
      <c r="M1721" t="n">
        <v>19.089991</v>
      </c>
      <c r="N1721" t="n">
        <v>72.837608</v>
      </c>
      <c r="O1721" t="inlineStr">
        <is>
          <t>https://www.district.in/stores/lenskart-santacruz-west-mumbai-SDP-44827713</t>
        </is>
      </c>
    </row>
    <row r="1722">
      <c r="A1722" t="inlineStr">
        <is>
          <t>Levi's</t>
        </is>
      </c>
      <c r="B1722" t="inlineStr">
        <is>
          <t>Levi's</t>
        </is>
      </c>
      <c r="C1722" t="inlineStr">
        <is>
          <t>Unisex</t>
        </is>
      </c>
      <c r="D1722" t="inlineStr">
        <is>
          <t>Santacruz West</t>
        </is>
      </c>
      <c r="E1722" t="inlineStr">
        <is>
          <t>Mumbai</t>
        </is>
      </c>
      <c r="F1722" t="inlineStr">
        <is>
          <t>District (seo_locality)</t>
        </is>
      </c>
      <c r="G1722" t="inlineStr"/>
      <c r="H1722" t="inlineStr">
        <is>
          <t>Fashion</t>
        </is>
      </c>
      <c r="I1722" t="inlineStr">
        <is>
          <t>Apparel</t>
        </is>
      </c>
      <c r="J1722" t="inlineStr">
        <is>
          <t>Santacruz West</t>
        </is>
      </c>
      <c r="K1722" t="inlineStr">
        <is>
          <t>SANTACRUZ WEST,LINK ROSE BUILDING NEXT TO,, MANZONI LINK ROAD, Mumbai, Maharashtra, India</t>
        </is>
      </c>
      <c r="L1722" t="inlineStr">
        <is>
          <t>400043</t>
        </is>
      </c>
      <c r="M1722" t="n">
        <v>19.077595</v>
      </c>
      <c r="N1722" t="n">
        <v>72.83459499999999</v>
      </c>
      <c r="O1722" t="inlineStr">
        <is>
          <t>https://www.district.in/stores/levi-s-santacruz-west-mumbai-SDP-76472482</t>
        </is>
      </c>
    </row>
    <row r="1723">
      <c r="A1723" t="inlineStr">
        <is>
          <t>Marks &amp; Spencer</t>
        </is>
      </c>
      <c r="B1723" t="inlineStr">
        <is>
          <t>Marks &amp; Spencer</t>
        </is>
      </c>
      <c r="C1723" t="inlineStr">
        <is>
          <t>Unisex</t>
        </is>
      </c>
      <c r="D1723" t="inlineStr">
        <is>
          <t>Santacruz West</t>
        </is>
      </c>
      <c r="E1723" t="inlineStr">
        <is>
          <t>Mumbai</t>
        </is>
      </c>
      <c r="F1723" t="inlineStr">
        <is>
          <t>District (seo_locality)</t>
        </is>
      </c>
      <c r="G1723" t="inlineStr"/>
      <c r="H1723" t="inlineStr">
        <is>
          <t>Fashion</t>
        </is>
      </c>
      <c r="I1723" t="inlineStr">
        <is>
          <t>Apparel</t>
        </is>
      </c>
      <c r="J1723" t="inlineStr">
        <is>
          <t>Santacruz West</t>
        </is>
      </c>
      <c r="K1723" t="inlineStr">
        <is>
          <t>Ground Floor, Krishna Curve, Santacruz (W), Mumbai, Maharashtra, 400054</t>
        </is>
      </c>
      <c r="L1723" t="inlineStr">
        <is>
          <t>400054</t>
        </is>
      </c>
      <c r="M1723" t="n">
        <v>19.084965</v>
      </c>
      <c r="N1723" t="n">
        <v>72.834953</v>
      </c>
      <c r="O1723" t="inlineStr">
        <is>
          <t>https://www.district.in/stores/marks-and-spencer-santacruz-west-mumbai-SDP-10709260</t>
        </is>
      </c>
    </row>
    <row r="1724">
      <c r="A1724" t="inlineStr">
        <is>
          <t>New Balance</t>
        </is>
      </c>
      <c r="B1724" t="inlineStr">
        <is>
          <t>New Balance</t>
        </is>
      </c>
      <c r="C1724" t="inlineStr">
        <is>
          <t>Unisex</t>
        </is>
      </c>
      <c r="D1724" t="inlineStr">
        <is>
          <t>Santacruz West</t>
        </is>
      </c>
      <c r="E1724" t="inlineStr">
        <is>
          <t>Mumbai</t>
        </is>
      </c>
      <c r="F1724" t="inlineStr">
        <is>
          <t>District (seo_locality)</t>
        </is>
      </c>
      <c r="G1724" t="inlineStr"/>
      <c r="H1724" t="inlineStr">
        <is>
          <t>Fashion</t>
        </is>
      </c>
      <c r="I1724" t="inlineStr">
        <is>
          <t>Footwear • Sports &amp; Outdoors</t>
        </is>
      </c>
      <c r="J1724" t="inlineStr">
        <is>
          <t>Santacruz West</t>
        </is>
      </c>
      <c r="K1724" t="inlineStr">
        <is>
          <t>Shop No. 104, Ground Floor, Santacruz West, Mumbai, Maharashtra, , 400054</t>
        </is>
      </c>
      <c r="L1724" t="inlineStr">
        <is>
          <t>400054</t>
        </is>
      </c>
      <c r="M1724" t="n">
        <v>19.07687</v>
      </c>
      <c r="N1724" t="n">
        <v>72.834541</v>
      </c>
      <c r="O1724" t="inlineStr">
        <is>
          <t>https://www.district.in/stores/new-balance-santacruz-west-mumbai-SDP-27060809</t>
        </is>
      </c>
    </row>
    <row r="1725">
      <c r="A1725" t="inlineStr">
        <is>
          <t>Puma</t>
        </is>
      </c>
      <c r="B1725" t="inlineStr">
        <is>
          <t>Puma</t>
        </is>
      </c>
      <c r="C1725" t="inlineStr">
        <is>
          <t>Unisex</t>
        </is>
      </c>
      <c r="D1725" t="inlineStr">
        <is>
          <t>Santacruz West</t>
        </is>
      </c>
      <c r="E1725" t="inlineStr">
        <is>
          <t>Mumbai</t>
        </is>
      </c>
      <c r="F1725" t="inlineStr">
        <is>
          <t>District (seo_locality)</t>
        </is>
      </c>
      <c r="G1725" t="inlineStr"/>
      <c r="H1725" t="inlineStr">
        <is>
          <t>Fashion</t>
        </is>
      </c>
      <c r="I1725" t="inlineStr">
        <is>
          <t>Footwear • Sports &amp; Outdoors</t>
        </is>
      </c>
      <c r="J1725" t="inlineStr">
        <is>
          <t>Santacruz West</t>
        </is>
      </c>
      <c r="K1725" t="inlineStr">
        <is>
          <t>Shop No. 2 &amp; 3, Anand Villa, Santa Cruz West, Mumbai, Maharashtra, 400052</t>
        </is>
      </c>
      <c r="L1725" t="inlineStr">
        <is>
          <t>400052</t>
        </is>
      </c>
      <c r="M1725" t="n">
        <v>19.079437</v>
      </c>
      <c r="N1725" t="n">
        <v>72.831993</v>
      </c>
      <c r="O1725" t="inlineStr">
        <is>
          <t>https://www.district.in/stores/puma-santacruz-west-mumbai-SDP-41689985</t>
        </is>
      </c>
    </row>
    <row r="1726">
      <c r="A1726" t="inlineStr">
        <is>
          <t>Rare Rabbit</t>
        </is>
      </c>
      <c r="B1726" t="inlineStr">
        <is>
          <t>Rare Rabbit</t>
        </is>
      </c>
      <c r="C1726" t="inlineStr">
        <is>
          <t>Unisex</t>
        </is>
      </c>
      <c r="D1726" t="inlineStr">
        <is>
          <t>Santacruz West</t>
        </is>
      </c>
      <c r="E1726" t="inlineStr">
        <is>
          <t>Mumbai</t>
        </is>
      </c>
      <c r="F1726" t="inlineStr">
        <is>
          <t>District (seo_locality)</t>
        </is>
      </c>
      <c r="G1726" t="inlineStr"/>
      <c r="H1726" t="inlineStr">
        <is>
          <t>Fashion</t>
        </is>
      </c>
      <c r="I1726" t="inlineStr">
        <is>
          <t>Apparel</t>
        </is>
      </c>
      <c r="J1726" t="inlineStr">
        <is>
          <t>Santacruz West</t>
        </is>
      </c>
      <c r="K1726" t="inlineStr">
        <is>
          <t>Shop No. 2A, Ground Floor, DLH Dawan Building, Mumbai, Maharashtra, 400054</t>
        </is>
      </c>
      <c r="L1726" t="inlineStr">
        <is>
          <t>400054</t>
        </is>
      </c>
      <c r="M1726" t="n">
        <v>19.080933</v>
      </c>
      <c r="N1726" t="n">
        <v>72.834305</v>
      </c>
      <c r="O1726" t="inlineStr">
        <is>
          <t>https://www.district.in/stores/rare-rabbit-santacruz-west-mumbai-SDP-90565408</t>
        </is>
      </c>
    </row>
    <row r="1727">
      <c r="A1727" t="inlineStr">
        <is>
          <t>Reliance Trends</t>
        </is>
      </c>
      <c r="B1727" t="inlineStr">
        <is>
          <t>Reliance Trends</t>
        </is>
      </c>
      <c r="C1727" t="inlineStr">
        <is>
          <t>Unisex</t>
        </is>
      </c>
      <c r="D1727" t="inlineStr">
        <is>
          <t>Santacruz West</t>
        </is>
      </c>
      <c r="E1727" t="inlineStr">
        <is>
          <t>Mumbai</t>
        </is>
      </c>
      <c r="F1727" t="inlineStr">
        <is>
          <t>District (seo_locality)</t>
        </is>
      </c>
      <c r="G1727" t="inlineStr"/>
      <c r="H1727" t="inlineStr">
        <is>
          <t>Fashion</t>
        </is>
      </c>
      <c r="I1727" t="inlineStr">
        <is>
          <t>Apparel</t>
        </is>
      </c>
      <c r="J1727" t="inlineStr">
        <is>
          <t>Santacruz West</t>
        </is>
      </c>
      <c r="K1727" t="inlineStr">
        <is>
          <t>ACME MALL, SV ROAD, KHIRA NAGAR, MUMBAI, ( Landmark: NEAR MILAN SUBWAY). 400054</t>
        </is>
      </c>
      <c r="L1727" t="inlineStr">
        <is>
          <t>400054</t>
        </is>
      </c>
      <c r="M1727" t="n">
        <v>19.083055</v>
      </c>
      <c r="N1727" t="n">
        <v>72.83712</v>
      </c>
      <c r="O1727" t="inlineStr">
        <is>
          <t>https://www.district.in/stores/reliance-trends-santacruz-west-mumbai-SDP-46809425</t>
        </is>
      </c>
    </row>
    <row r="1728">
      <c r="A1728" t="inlineStr">
        <is>
          <t>Skechers</t>
        </is>
      </c>
      <c r="B1728" t="inlineStr">
        <is>
          <t>Skechers</t>
        </is>
      </c>
      <c r="C1728" t="inlineStr">
        <is>
          <t>Unisex</t>
        </is>
      </c>
      <c r="D1728" t="inlineStr">
        <is>
          <t>Santacruz West</t>
        </is>
      </c>
      <c r="E1728" t="inlineStr">
        <is>
          <t>Mumbai</t>
        </is>
      </c>
      <c r="F1728" t="inlineStr">
        <is>
          <t>District (seo_locality)</t>
        </is>
      </c>
      <c r="G1728" t="inlineStr"/>
      <c r="H1728" t="inlineStr">
        <is>
          <t>Fashion</t>
        </is>
      </c>
      <c r="I1728" t="inlineStr">
        <is>
          <t>Footwear • Sports &amp; Outdoors</t>
        </is>
      </c>
      <c r="J1728" t="inlineStr">
        <is>
          <t>Santacruz West</t>
        </is>
      </c>
      <c r="K1728" t="inlineStr">
        <is>
          <t>Ground Floor, Mid Summer Building, Linking Road, Mumbai, Maharashtra, 400043</t>
        </is>
      </c>
      <c r="L1728" t="inlineStr">
        <is>
          <t>400043</t>
        </is>
      </c>
      <c r="M1728" t="n">
        <v>19.078159</v>
      </c>
      <c r="N1728" t="n">
        <v>72.83410600000001</v>
      </c>
      <c r="O1728" t="inlineStr">
        <is>
          <t>https://www.district.in/stores/skechers-santacruz-west-mumbai-SDP-65706676</t>
        </is>
      </c>
    </row>
    <row r="1729">
      <c r="A1729" t="inlineStr">
        <is>
          <t>Tasva</t>
        </is>
      </c>
      <c r="B1729" t="inlineStr">
        <is>
          <t>Tasva</t>
        </is>
      </c>
      <c r="C1729" t="inlineStr">
        <is>
          <t>Men</t>
        </is>
      </c>
      <c r="D1729" t="inlineStr">
        <is>
          <t>Santacruz West</t>
        </is>
      </c>
      <c r="E1729" t="inlineStr">
        <is>
          <t>Mumbai</t>
        </is>
      </c>
      <c r="F1729" t="inlineStr">
        <is>
          <t>District (seo_locality)</t>
        </is>
      </c>
      <c r="G1729" t="inlineStr"/>
      <c r="H1729" t="inlineStr">
        <is>
          <t>Fashion</t>
        </is>
      </c>
      <c r="I1729" t="inlineStr">
        <is>
          <t>Apparel</t>
        </is>
      </c>
      <c r="J1729" t="inlineStr">
        <is>
          <t>Santacruz West</t>
        </is>
      </c>
      <c r="K1729" t="inlineStr">
        <is>
          <t>Ground Floor, High Tide Building, Santacruz West, Mumbai, Maharashtra, 400049</t>
        </is>
      </c>
      <c r="L1729" t="inlineStr">
        <is>
          <t>400049</t>
        </is>
      </c>
      <c r="M1729" t="n">
        <v>19.0867</v>
      </c>
      <c r="N1729" t="n">
        <v>72.827003</v>
      </c>
      <c r="O1729" t="inlineStr">
        <is>
          <t>https://www.district.in/stores/tasva-santacruz-west-mumbai-SDP-20337304</t>
        </is>
      </c>
    </row>
    <row r="1730">
      <c r="A1730" t="inlineStr">
        <is>
          <t>Tasva</t>
        </is>
      </c>
      <c r="B1730" t="inlineStr">
        <is>
          <t>Tasva</t>
        </is>
      </c>
      <c r="C1730" t="inlineStr">
        <is>
          <t>Men</t>
        </is>
      </c>
      <c r="D1730" t="inlineStr">
        <is>
          <t>Santacruz West</t>
        </is>
      </c>
      <c r="E1730" t="inlineStr">
        <is>
          <t>Mumbai</t>
        </is>
      </c>
      <c r="F1730" t="inlineStr">
        <is>
          <t>District (seo_locality)</t>
        </is>
      </c>
      <c r="G1730" t="inlineStr"/>
      <c r="H1730" t="inlineStr">
        <is>
          <t>Fashion</t>
        </is>
      </c>
      <c r="I1730" t="inlineStr">
        <is>
          <t>Apparel</t>
        </is>
      </c>
      <c r="J1730" t="inlineStr">
        <is>
          <t>Santacruz West</t>
        </is>
      </c>
      <c r="K1730" t="inlineStr">
        <is>
          <t>Ground Floor, SV Road, Santacruz West, Mumbai, Maharashtra, 400054</t>
        </is>
      </c>
      <c r="L1730" t="inlineStr">
        <is>
          <t>400054</t>
        </is>
      </c>
      <c r="M1730" t="n">
        <v>19.082348</v>
      </c>
      <c r="N1730" t="n">
        <v>72.83841700000001</v>
      </c>
      <c r="O1730" t="inlineStr">
        <is>
          <t>https://www.district.in/stores/tasva-santacruz-west-mumbai-SDP-19495764</t>
        </is>
      </c>
    </row>
    <row r="1731">
      <c r="A1731" t="inlineStr">
        <is>
          <t>United Colors Of Benetton</t>
        </is>
      </c>
      <c r="B1731" t="inlineStr">
        <is>
          <t>United Colors Of Benetton</t>
        </is>
      </c>
      <c r="C1731" t="inlineStr">
        <is>
          <t>Unisex</t>
        </is>
      </c>
      <c r="D1731" t="inlineStr">
        <is>
          <t>Santacruz West</t>
        </is>
      </c>
      <c r="E1731" t="inlineStr">
        <is>
          <t>Mumbai</t>
        </is>
      </c>
      <c r="F1731" t="inlineStr">
        <is>
          <t>District (seo_locality)</t>
        </is>
      </c>
      <c r="G1731" t="inlineStr"/>
      <c r="H1731" t="inlineStr">
        <is>
          <t>Fashion</t>
        </is>
      </c>
      <c r="I1731" t="inlineStr">
        <is>
          <t>Apparel • Footwear</t>
        </is>
      </c>
      <c r="J1731" t="inlineStr">
        <is>
          <t>Santacruz West</t>
        </is>
      </c>
      <c r="K1731" t="inlineStr">
        <is>
          <t>Ground Floor, Raheja Chamber, Santacruz, Mumbai, Maharashtra, 400054</t>
        </is>
      </c>
      <c r="L1731" t="inlineStr">
        <is>
          <t>400054</t>
        </is>
      </c>
      <c r="M1731" t="n">
        <v>19.077148</v>
      </c>
      <c r="N1731" t="n">
        <v>72.834587</v>
      </c>
      <c r="O1731" t="inlineStr">
        <is>
          <t>https://www.district.in/stores/united-colors-of-benetton-santacruz-west-mumbai-SDP-32568454</t>
        </is>
      </c>
    </row>
    <row r="1732">
      <c r="A1732" t="inlineStr">
        <is>
          <t>Wildcraft</t>
        </is>
      </c>
      <c r="B1732" t="inlineStr">
        <is>
          <t>Wildcraft</t>
        </is>
      </c>
      <c r="C1732" t="inlineStr">
        <is>
          <t>Unknown</t>
        </is>
      </c>
      <c r="D1732" t="inlineStr">
        <is>
          <t>Saphale</t>
        </is>
      </c>
      <c r="E1732" t="inlineStr">
        <is>
          <t>Mumbai</t>
        </is>
      </c>
      <c r="F1732" t="inlineStr">
        <is>
          <t>District (seo_locality)</t>
        </is>
      </c>
      <c r="G1732" t="inlineStr"/>
      <c r="H1732" t="inlineStr">
        <is>
          <t>Fashion</t>
        </is>
      </c>
      <c r="I1732" t="inlineStr">
        <is>
          <t>Footwear • Bags</t>
        </is>
      </c>
      <c r="J1732" t="inlineStr">
        <is>
          <t>Saphale</t>
        </is>
      </c>
      <c r="K1732" t="inlineStr">
        <is>
          <t>SN 4, Gr Flr, Sumit One, Sudamapuri Apt, Ram Sutrale Marg Borivali West Mumbai - 400092. Near ICICI Bank</t>
        </is>
      </c>
      <c r="L1732" t="inlineStr">
        <is>
          <t>400092</t>
        </is>
      </c>
      <c r="M1732" t="n">
        <v>19.629316</v>
      </c>
      <c r="N1732" t="n">
        <v>72.907516</v>
      </c>
      <c r="O1732" t="inlineStr">
        <is>
          <t>https://www.district.in/stores/wildcraft-saphale-mumbai-SDP-43149847</t>
        </is>
      </c>
    </row>
    <row r="1733">
      <c r="A1733" t="inlineStr">
        <is>
          <t>AND</t>
        </is>
      </c>
      <c r="B1733" t="inlineStr">
        <is>
          <t>AND</t>
        </is>
      </c>
      <c r="C1733" t="inlineStr">
        <is>
          <t>Women</t>
        </is>
      </c>
      <c r="D1733" t="inlineStr">
        <is>
          <t>Seawoods</t>
        </is>
      </c>
      <c r="E1733" t="inlineStr">
        <is>
          <t>Navi Mumbai</t>
        </is>
      </c>
      <c r="F1733" t="inlineStr">
        <is>
          <t>District (seo_locality)</t>
        </is>
      </c>
      <c r="G1733" t="inlineStr"/>
      <c r="H1733" t="inlineStr">
        <is>
          <t>Fashion</t>
        </is>
      </c>
      <c r="I1733" t="inlineStr">
        <is>
          <t>Apparel</t>
        </is>
      </c>
      <c r="J1733" t="inlineStr">
        <is>
          <t>Nexus Seawoods, Seawoods, Navi Mumbai</t>
        </is>
      </c>
      <c r="K1733" t="inlineStr">
        <is>
          <t>Shop No. 68, First Floor, Seawoods Nexus Mall, Sector 40, Navi Mumbai, Maharashtra, 400706</t>
        </is>
      </c>
      <c r="L1733" t="inlineStr">
        <is>
          <t>400706</t>
        </is>
      </c>
      <c r="M1733" t="n">
        <v>19.022196</v>
      </c>
      <c r="N1733" t="n">
        <v>73.018044</v>
      </c>
      <c r="O1733" t="inlineStr">
        <is>
          <t>https://www.district.in/stores/and-nexus-seawoods-seawoods-navi-mumbai-SDP-62116442</t>
        </is>
      </c>
    </row>
    <row r="1734">
      <c r="A1734" t="inlineStr">
        <is>
          <t>Aldo</t>
        </is>
      </c>
      <c r="B1734" t="inlineStr">
        <is>
          <t>Aldo</t>
        </is>
      </c>
      <c r="C1734" t="inlineStr">
        <is>
          <t>Unisex</t>
        </is>
      </c>
      <c r="D1734" t="inlineStr">
        <is>
          <t>Seawoods</t>
        </is>
      </c>
      <c r="E1734" t="inlineStr">
        <is>
          <t>Navi Mumbai</t>
        </is>
      </c>
      <c r="F1734" t="inlineStr">
        <is>
          <t>District (seo_locality)</t>
        </is>
      </c>
      <c r="G1734" t="inlineStr"/>
      <c r="H1734" t="inlineStr">
        <is>
          <t>Fashion</t>
        </is>
      </c>
      <c r="I1734" t="inlineStr">
        <is>
          <t>Footwear • Bags</t>
        </is>
      </c>
      <c r="J1734" t="inlineStr">
        <is>
          <t>Nexus Seawoods, Seawoods, Navi Mumbai</t>
        </is>
      </c>
      <c r="K1734" t="inlineStr">
        <is>
          <t>Shop Number 71 /72, Plot Number R 1, Seawoods Grand Central, Sector 40, Nerul, Navi Mumbai, Maharashtra 400706</t>
        </is>
      </c>
      <c r="L1734" t="inlineStr">
        <is>
          <t>400706</t>
        </is>
      </c>
      <c r="M1734" t="n">
        <v>19.021141</v>
      </c>
      <c r="N1734" t="n">
        <v>73.018715</v>
      </c>
      <c r="O1734" t="inlineStr">
        <is>
          <t>https://www.district.in/stores/aldo-nexus-seawoods-seawoods-navi-mumbai-SDP-62597633</t>
        </is>
      </c>
    </row>
    <row r="1735">
      <c r="A1735" t="inlineStr">
        <is>
          <t>Aldo</t>
        </is>
      </c>
      <c r="B1735" t="inlineStr">
        <is>
          <t>Aldo</t>
        </is>
      </c>
      <c r="C1735" t="inlineStr">
        <is>
          <t>Unisex</t>
        </is>
      </c>
      <c r="D1735" t="inlineStr">
        <is>
          <t>Seawoods</t>
        </is>
      </c>
      <c r="E1735" t="inlineStr">
        <is>
          <t>Navi Mumbai</t>
        </is>
      </c>
      <c r="F1735" t="inlineStr">
        <is>
          <t>District (seo_locality)</t>
        </is>
      </c>
      <c r="G1735" t="inlineStr"/>
      <c r="H1735" t="inlineStr">
        <is>
          <t>Fashion</t>
        </is>
      </c>
      <c r="I1735" t="inlineStr">
        <is>
          <t>Footwear • Bags</t>
        </is>
      </c>
      <c r="J1735" t="inlineStr">
        <is>
          <t>Nexus Seawoods, Seawoods</t>
        </is>
      </c>
      <c r="K1735" t="inlineStr">
        <is>
          <t>Shoppers Stop Limited, Gr floor, Grand Central, Plot No. R1, Sector 40, Seawoods Railway Station Navi Mumbai  400706   Maharashtra</t>
        </is>
      </c>
      <c r="L1735" t="inlineStr">
        <is>
          <t>400706</t>
        </is>
      </c>
      <c r="M1735" t="n">
        <v>19.021713</v>
      </c>
      <c r="N1735" t="n">
        <v>73.01842499999999</v>
      </c>
      <c r="O1735" t="inlineStr">
        <is>
          <t>https://www.district.in/stores/aldo-nexus-seawoods-seawoods-navi-mumbai-SDP-56851442</t>
        </is>
      </c>
    </row>
    <row r="1736">
      <c r="A1736" t="inlineStr">
        <is>
          <t>Allen Solly</t>
        </is>
      </c>
      <c r="B1736" t="inlineStr">
        <is>
          <t>Allen Solly</t>
        </is>
      </c>
      <c r="C1736" t="inlineStr">
        <is>
          <t>Unknown</t>
        </is>
      </c>
      <c r="D1736" t="inlineStr">
        <is>
          <t>Seawoods</t>
        </is>
      </c>
      <c r="E1736" t="inlineStr">
        <is>
          <t>Navi Mumbai</t>
        </is>
      </c>
      <c r="F1736" t="inlineStr">
        <is>
          <t>District (seo_locality)</t>
        </is>
      </c>
      <c r="G1736" t="inlineStr"/>
      <c r="H1736" t="inlineStr">
        <is>
          <t>Fashion</t>
        </is>
      </c>
      <c r="I1736" t="inlineStr">
        <is>
          <t>Apparel • Accessories</t>
        </is>
      </c>
      <c r="J1736" t="inlineStr">
        <is>
          <t>Nexus Seawoods, Seawoods</t>
        </is>
      </c>
      <c r="K1736" t="inlineStr">
        <is>
          <t>Shoppers Stop Limited, Gr floor, Grand Central, Plot No. R1, Sector 40, Seawoods Railway Station Navi Mumbai  400706   Maharashtra</t>
        </is>
      </c>
      <c r="L1736" t="inlineStr">
        <is>
          <t>400706</t>
        </is>
      </c>
      <c r="M1736" t="n">
        <v>19.021713</v>
      </c>
      <c r="N1736" t="n">
        <v>73.01842499999999</v>
      </c>
      <c r="O1736" t="inlineStr">
        <is>
          <t>https://www.district.in/stores/allen-solly-nexus-seawoods-seawoods-navi-mumbai-SDP-81682511</t>
        </is>
      </c>
    </row>
    <row r="1737">
      <c r="A1737" t="inlineStr">
        <is>
          <t>American Eagle</t>
        </is>
      </c>
      <c r="B1737" t="inlineStr">
        <is>
          <t>American Eagle</t>
        </is>
      </c>
      <c r="C1737" t="inlineStr">
        <is>
          <t>Unisex</t>
        </is>
      </c>
      <c r="D1737" t="inlineStr">
        <is>
          <t>Seawoods</t>
        </is>
      </c>
      <c r="E1737" t="inlineStr">
        <is>
          <t>Navi Mumbai</t>
        </is>
      </c>
      <c r="F1737" t="inlineStr">
        <is>
          <t>District (seo_locality)</t>
        </is>
      </c>
      <c r="G1737" t="inlineStr"/>
      <c r="H1737" t="inlineStr">
        <is>
          <t>Fashion</t>
        </is>
      </c>
      <c r="I1737" t="inlineStr">
        <is>
          <t>Apparel</t>
        </is>
      </c>
      <c r="J1737" t="inlineStr">
        <is>
          <t>Nexus Seawoods, Seawoods</t>
        </is>
      </c>
      <c r="K1737" t="inlineStr">
        <is>
          <t>Shoppers Stop Limited, Gr floor, Grand Central, Plot No. R1, Sector 40, Seawoods Railway Station Navi Mumbai  400706   Maharashtra</t>
        </is>
      </c>
      <c r="L1737" t="inlineStr">
        <is>
          <t>400706</t>
        </is>
      </c>
      <c r="M1737" t="n">
        <v>19.021713</v>
      </c>
      <c r="N1737" t="n">
        <v>73.01842499999999</v>
      </c>
      <c r="O1737" t="inlineStr">
        <is>
          <t>https://www.district.in/stores/american-eagle-nexus-seawoods-seawoods-navi-mumbai-SDP-15496382</t>
        </is>
      </c>
    </row>
    <row r="1738">
      <c r="A1738" t="inlineStr">
        <is>
          <t>American Tourister</t>
        </is>
      </c>
      <c r="B1738" t="inlineStr">
        <is>
          <t>American Tourister</t>
        </is>
      </c>
      <c r="C1738" t="inlineStr">
        <is>
          <t>Unisex</t>
        </is>
      </c>
      <c r="D1738" t="inlineStr">
        <is>
          <t>Seawoods</t>
        </is>
      </c>
      <c r="E1738" t="inlineStr">
        <is>
          <t>Navi Mumbai</t>
        </is>
      </c>
      <c r="F1738" t="inlineStr">
        <is>
          <t>District (seo_locality)</t>
        </is>
      </c>
      <c r="G1738" t="inlineStr"/>
      <c r="H1738" t="inlineStr">
        <is>
          <t>Fashion</t>
        </is>
      </c>
      <c r="I1738" t="inlineStr">
        <is>
          <t>Luggage • Bags</t>
        </is>
      </c>
      <c r="J1738" t="inlineStr">
        <is>
          <t>Nexus Seawoods, Seawoods</t>
        </is>
      </c>
      <c r="K1738" t="inlineStr">
        <is>
          <t>Shoppers Stop Limited, Gr floor, Grand Central, Plot No. R1, Sector 40, Seawoods Railway Station Navi Mumbai  400706   Maharashtra</t>
        </is>
      </c>
      <c r="L1738" t="inlineStr">
        <is>
          <t>400706</t>
        </is>
      </c>
      <c r="M1738" t="n">
        <v>19.021713</v>
      </c>
      <c r="N1738" t="n">
        <v>73.01842499999999</v>
      </c>
      <c r="O1738" t="inlineStr">
        <is>
          <t>https://www.district.in/stores/american-tourister-nexus-seawoods-seawoods-navi-mumbai-SDP-22550876</t>
        </is>
      </c>
    </row>
    <row r="1739">
      <c r="A1739" t="inlineStr">
        <is>
          <t>Armani Exchange</t>
        </is>
      </c>
      <c r="B1739" t="inlineStr">
        <is>
          <t>Armani Exchange</t>
        </is>
      </c>
      <c r="C1739" t="inlineStr">
        <is>
          <t>Unisex</t>
        </is>
      </c>
      <c r="D1739" t="inlineStr">
        <is>
          <t>Seawoods</t>
        </is>
      </c>
      <c r="E1739" t="inlineStr">
        <is>
          <t>Navi Mumbai</t>
        </is>
      </c>
      <c r="F1739" t="inlineStr">
        <is>
          <t>District (seo_locality)</t>
        </is>
      </c>
      <c r="G1739" t="inlineStr"/>
      <c r="H1739" t="inlineStr">
        <is>
          <t>Fashion</t>
        </is>
      </c>
      <c r="I1739" t="inlineStr">
        <is>
          <t>Apparel • Accessories</t>
        </is>
      </c>
      <c r="J1739" t="inlineStr">
        <is>
          <t>Nexus Seawoods, Seawoods</t>
        </is>
      </c>
      <c r="K1739" t="inlineStr">
        <is>
          <t>Shoppers Stop Limited, Gr floor, Grand Central, Plot No. R1, Sector 40, Seawoods Railway Station Navi Mumbai  400706   Maharashtra</t>
        </is>
      </c>
      <c r="L1739" t="inlineStr">
        <is>
          <t>400706</t>
        </is>
      </c>
      <c r="M1739" t="n">
        <v>19.021713</v>
      </c>
      <c r="N1739" t="n">
        <v>73.01842499999999</v>
      </c>
      <c r="O1739" t="inlineStr">
        <is>
          <t>https://www.district.in/stores/armani-exchange-nexus-seawoods-seawoods-navi-mumbai-SDP-97541157</t>
        </is>
      </c>
    </row>
    <row r="1740">
      <c r="A1740" t="inlineStr">
        <is>
          <t>Arrow</t>
        </is>
      </c>
      <c r="B1740" t="inlineStr">
        <is>
          <t>Arrow</t>
        </is>
      </c>
      <c r="C1740" t="inlineStr">
        <is>
          <t>Men</t>
        </is>
      </c>
      <c r="D1740" t="inlineStr">
        <is>
          <t>Seawoods</t>
        </is>
      </c>
      <c r="E1740" t="inlineStr">
        <is>
          <t>Navi Mumbai</t>
        </is>
      </c>
      <c r="F1740" t="inlineStr">
        <is>
          <t>District (seo_locality)</t>
        </is>
      </c>
      <c r="G1740" t="inlineStr"/>
      <c r="H1740" t="inlineStr">
        <is>
          <t>Fashion</t>
        </is>
      </c>
      <c r="I1740" t="inlineStr">
        <is>
          <t>Apparel • Accessories</t>
        </is>
      </c>
      <c r="J1740" t="inlineStr">
        <is>
          <t>Nexus Seawoods, Seawoods</t>
        </is>
      </c>
      <c r="K1740" t="inlineStr">
        <is>
          <t>Shoppers Stop Limited, Gr floor, Grand Central, Plot No. R1, Sector 40, Seawoods Railway Station Navi Mumbai  400706   Maharashtra</t>
        </is>
      </c>
      <c r="L1740" t="inlineStr">
        <is>
          <t>400706</t>
        </is>
      </c>
      <c r="M1740" t="n">
        <v>19.021713</v>
      </c>
      <c r="N1740" t="n">
        <v>73.01842499999999</v>
      </c>
      <c r="O1740" t="inlineStr">
        <is>
          <t>https://www.district.in/stores/arrow-nexus-seawoods-seawoods-navi-mumbai-SDP-29844319</t>
        </is>
      </c>
    </row>
    <row r="1741">
      <c r="A1741" t="inlineStr">
        <is>
          <t>Arrow</t>
        </is>
      </c>
      <c r="B1741" t="inlineStr">
        <is>
          <t>Arrow</t>
        </is>
      </c>
      <c r="C1741" t="inlineStr">
        <is>
          <t>Men</t>
        </is>
      </c>
      <c r="D1741" t="inlineStr">
        <is>
          <t>Seawoods</t>
        </is>
      </c>
      <c r="E1741" t="inlineStr">
        <is>
          <t>Navi Mumbai</t>
        </is>
      </c>
      <c r="F1741" t="inlineStr">
        <is>
          <t>District (seo_locality)</t>
        </is>
      </c>
      <c r="G1741" t="inlineStr"/>
      <c r="H1741" t="inlineStr">
        <is>
          <t>Fashion</t>
        </is>
      </c>
      <c r="I1741" t="inlineStr">
        <is>
          <t>Apparel • Accessories</t>
        </is>
      </c>
      <c r="J1741" t="inlineStr">
        <is>
          <t>Nexus Seawoods, Seawoods, Navi Mumbai</t>
        </is>
      </c>
      <c r="K1741" t="inlineStr">
        <is>
          <t>First Floor, Seawoods Grand Central Mall, Shop No F4, Plot No R1, nearby Starbucks, Sector 28, Thane, Maharashtra 400706</t>
        </is>
      </c>
      <c r="L1741" t="inlineStr">
        <is>
          <t>400706</t>
        </is>
      </c>
      <c r="M1741" t="n">
        <v>19.021101</v>
      </c>
      <c r="N1741" t="n">
        <v>73.018097</v>
      </c>
      <c r="O1741" t="inlineStr">
        <is>
          <t>https://www.district.in/stores/arrow-nexus-seawoods-seawoods-navi-mumbai-SDP-57750167</t>
        </is>
      </c>
    </row>
    <row r="1742">
      <c r="A1742" t="inlineStr">
        <is>
          <t>Arrow</t>
        </is>
      </c>
      <c r="B1742" t="inlineStr">
        <is>
          <t>Arrow</t>
        </is>
      </c>
      <c r="C1742" t="inlineStr">
        <is>
          <t>Men</t>
        </is>
      </c>
      <c r="D1742" t="inlineStr">
        <is>
          <t>Seawoods</t>
        </is>
      </c>
      <c r="E1742" t="inlineStr">
        <is>
          <t>Navi Mumbai</t>
        </is>
      </c>
      <c r="F1742" t="inlineStr">
        <is>
          <t>District (seo_locality)</t>
        </is>
      </c>
      <c r="G1742" t="inlineStr"/>
      <c r="H1742" t="inlineStr">
        <is>
          <t>Fashion</t>
        </is>
      </c>
      <c r="I1742" t="inlineStr">
        <is>
          <t>Apparel • Accessories</t>
        </is>
      </c>
      <c r="J1742" t="inlineStr">
        <is>
          <t>Nexus Seawoods, Seawoods, Navi Mumbai</t>
        </is>
      </c>
      <c r="K1742" t="inlineStr">
        <is>
          <t>Shop No. F-47, First Floor, Suniti Enterprises, Plot R 1, Seawood Grand Central Mall Seawoods, Mumbai, Maharashtra, 400706</t>
        </is>
      </c>
      <c r="L1742" t="inlineStr">
        <is>
          <t>400706</t>
        </is>
      </c>
      <c r="M1742" t="n">
        <v>19.021437</v>
      </c>
      <c r="N1742" t="n">
        <v>73.01844</v>
      </c>
      <c r="O1742" t="inlineStr">
        <is>
          <t>https://www.district.in/stores/arrow-nexus-seawoods-seawoods-navi-mumbai-SDP-45946417</t>
        </is>
      </c>
    </row>
    <row r="1743">
      <c r="A1743" t="inlineStr">
        <is>
          <t>Aurelia</t>
        </is>
      </c>
      <c r="B1743" t="inlineStr">
        <is>
          <t>Aurelia</t>
        </is>
      </c>
      <c r="C1743" t="inlineStr">
        <is>
          <t>Women</t>
        </is>
      </c>
      <c r="D1743" t="inlineStr">
        <is>
          <t>Seawoods</t>
        </is>
      </c>
      <c r="E1743" t="inlineStr">
        <is>
          <t>Navi Mumbai</t>
        </is>
      </c>
      <c r="F1743" t="inlineStr">
        <is>
          <t>District (seo_locality)</t>
        </is>
      </c>
      <c r="G1743" t="inlineStr"/>
      <c r="H1743" t="inlineStr">
        <is>
          <t>Fashion</t>
        </is>
      </c>
      <c r="I1743" t="inlineStr">
        <is>
          <t>Apparel</t>
        </is>
      </c>
      <c r="J1743" t="inlineStr">
        <is>
          <t>Nexus Seawoods, Seawoods, Navi Mumbai</t>
        </is>
      </c>
      <c r="K1743" t="inlineStr">
        <is>
          <t>Shop No. 61, Second Floor, Seawoods Nexus Mall, Sector 40, Navi Mumbai, Maharashtra, 400706</t>
        </is>
      </c>
      <c r="L1743" t="inlineStr">
        <is>
          <t>400706</t>
        </is>
      </c>
      <c r="M1743" t="n">
        <v>19.0214</v>
      </c>
      <c r="N1743" t="n">
        <v>73.01825700000001</v>
      </c>
      <c r="O1743" t="inlineStr">
        <is>
          <t>https://www.district.in/stores/aurelia-nexus-seawoods-seawoods-navi-mumbai-SDP-98339921</t>
        </is>
      </c>
    </row>
    <row r="1744">
      <c r="A1744" t="inlineStr">
        <is>
          <t>Aurelia</t>
        </is>
      </c>
      <c r="B1744" t="inlineStr">
        <is>
          <t>Aurelia</t>
        </is>
      </c>
      <c r="C1744" t="inlineStr">
        <is>
          <t>Women</t>
        </is>
      </c>
      <c r="D1744" t="inlineStr">
        <is>
          <t>Seawoods</t>
        </is>
      </c>
      <c r="E1744" t="inlineStr">
        <is>
          <t>Navi Mumbai</t>
        </is>
      </c>
      <c r="F1744" t="inlineStr">
        <is>
          <t>District (seo_locality)</t>
        </is>
      </c>
      <c r="G1744" t="inlineStr"/>
      <c r="H1744" t="inlineStr">
        <is>
          <t>Fashion</t>
        </is>
      </c>
      <c r="I1744" t="inlineStr">
        <is>
          <t>Apparel</t>
        </is>
      </c>
      <c r="J1744" t="inlineStr">
        <is>
          <t>Nexus Seawoods, Seawoods</t>
        </is>
      </c>
      <c r="K1744" t="inlineStr">
        <is>
          <t>Shoppers Stop Limited, Gr floor, Grand Central, Plot No. R1, Sector 40, Seawoods Railway Station Navi Mumbai  400706   Maharashtra</t>
        </is>
      </c>
      <c r="L1744" t="inlineStr">
        <is>
          <t>400706</t>
        </is>
      </c>
      <c r="M1744" t="n">
        <v>19.021713</v>
      </c>
      <c r="N1744" t="n">
        <v>73.01842499999999</v>
      </c>
      <c r="O1744" t="inlineStr">
        <is>
          <t>https://www.district.in/stores/aurelia-nexus-seawoods-seawoods-navi-mumbai-SDP-32577788</t>
        </is>
      </c>
    </row>
    <row r="1745">
      <c r="A1745" t="inlineStr">
        <is>
          <t>Autumn Lane</t>
        </is>
      </c>
      <c r="B1745" t="inlineStr">
        <is>
          <t>Autumn Lane</t>
        </is>
      </c>
      <c r="C1745" t="inlineStr">
        <is>
          <t>Unknown</t>
        </is>
      </c>
      <c r="D1745" t="inlineStr">
        <is>
          <t>Seawoods</t>
        </is>
      </c>
      <c r="E1745" t="inlineStr">
        <is>
          <t>Navi Mumbai</t>
        </is>
      </c>
      <c r="F1745" t="inlineStr">
        <is>
          <t>District (seo_locality)</t>
        </is>
      </c>
      <c r="G1745" t="inlineStr"/>
      <c r="H1745" t="inlineStr">
        <is>
          <t>Fashion</t>
        </is>
      </c>
      <c r="I1745" t="inlineStr">
        <is>
          <t>Apparel</t>
        </is>
      </c>
      <c r="J1745" t="inlineStr">
        <is>
          <t>Nexus Seawoods, Seawoods</t>
        </is>
      </c>
      <c r="K1745" t="inlineStr">
        <is>
          <t>Shoppers Stop Limited, Gr floor, Grand Central, Plot No. R1, Sector 40, Seawoods Railway Station Navi Mumbai  400706   Maharashtra</t>
        </is>
      </c>
      <c r="L1745" t="inlineStr">
        <is>
          <t>400706</t>
        </is>
      </c>
      <c r="M1745" t="n">
        <v>19.021713</v>
      </c>
      <c r="N1745" t="n">
        <v>73.01842499999999</v>
      </c>
      <c r="O1745" t="inlineStr">
        <is>
          <t>https://www.district.in/stores/autumn-lane-nexus-seawoods-seawoods-navi-mumbai-SDP-77292194</t>
        </is>
      </c>
    </row>
    <row r="1746">
      <c r="A1746" t="inlineStr">
        <is>
          <t>BATA</t>
        </is>
      </c>
      <c r="B1746" t="inlineStr">
        <is>
          <t>BATA</t>
        </is>
      </c>
      <c r="C1746" t="inlineStr">
        <is>
          <t>Unisex</t>
        </is>
      </c>
      <c r="D1746" t="inlineStr">
        <is>
          <t>Seawoods</t>
        </is>
      </c>
      <c r="E1746" t="inlineStr">
        <is>
          <t>Navi Mumbai</t>
        </is>
      </c>
      <c r="F1746" t="inlineStr">
        <is>
          <t>District (seo_locality)</t>
        </is>
      </c>
      <c r="G1746" t="inlineStr"/>
      <c r="H1746" t="inlineStr">
        <is>
          <t>Fashion</t>
        </is>
      </c>
      <c r="I1746" t="inlineStr">
        <is>
          <t>Footwear • Accessories</t>
        </is>
      </c>
      <c r="J1746" t="inlineStr">
        <is>
          <t>Nexus Seawoods, Seawoods, Navi Mumbai</t>
        </is>
      </c>
      <c r="K1746" t="inlineStr">
        <is>
          <t>No. F-05, Nexus Seawoods, Nerul East, Sector 40, Seawoods, Navi Mumbai, Maharashtra 400706</t>
        </is>
      </c>
      <c r="L1746" t="inlineStr">
        <is>
          <t>400706</t>
        </is>
      </c>
      <c r="M1746" t="n">
        <v>19.021582</v>
      </c>
      <c r="N1746" t="n">
        <v>73.018608</v>
      </c>
      <c r="O1746" t="inlineStr">
        <is>
          <t>https://www.district.in/stores/bata-nexus-seawoods-seawoods-navi-mumbai-SDP-44860269</t>
        </is>
      </c>
    </row>
    <row r="1747">
      <c r="A1747" t="inlineStr">
        <is>
          <t>BIBA</t>
        </is>
      </c>
      <c r="B1747" t="inlineStr">
        <is>
          <t>BIBA</t>
        </is>
      </c>
      <c r="C1747" t="inlineStr">
        <is>
          <t>Women</t>
        </is>
      </c>
      <c r="D1747" t="inlineStr">
        <is>
          <t>Seawoods</t>
        </is>
      </c>
      <c r="E1747" t="inlineStr">
        <is>
          <t>Navi Mumbai</t>
        </is>
      </c>
      <c r="F1747" t="inlineStr">
        <is>
          <t>District (seo_locality)</t>
        </is>
      </c>
      <c r="G1747" t="inlineStr"/>
      <c r="H1747" t="inlineStr">
        <is>
          <t>Fashion</t>
        </is>
      </c>
      <c r="I1747" t="inlineStr">
        <is>
          <t>Apparel • Accessories</t>
        </is>
      </c>
      <c r="J1747" t="inlineStr">
        <is>
          <t>Nexus Seawoods, Seawoods</t>
        </is>
      </c>
      <c r="K1747" t="inlineStr">
        <is>
          <t>Shoppers Stop Limited, Gr floor, Grand Central, Plot No. R1, Sector 40, Seawoods Railway Station Navi Mumbai  400706   Maharashtra</t>
        </is>
      </c>
      <c r="L1747" t="inlineStr">
        <is>
          <t>400706</t>
        </is>
      </c>
      <c r="M1747" t="n">
        <v>19.021713</v>
      </c>
      <c r="N1747" t="n">
        <v>73.01842499999999</v>
      </c>
      <c r="O1747" t="inlineStr">
        <is>
          <t>https://www.district.in/stores/biba-nexus-seawoods-seawoods-navi-mumbai-SDP-23428506</t>
        </is>
      </c>
    </row>
    <row r="1748">
      <c r="A1748" t="inlineStr">
        <is>
          <t>Being Human</t>
        </is>
      </c>
      <c r="B1748" t="inlineStr">
        <is>
          <t>Being Human</t>
        </is>
      </c>
      <c r="C1748" t="inlineStr">
        <is>
          <t>Unisex</t>
        </is>
      </c>
      <c r="D1748" t="inlineStr">
        <is>
          <t>Seawoods</t>
        </is>
      </c>
      <c r="E1748" t="inlineStr">
        <is>
          <t>Navi Mumbai</t>
        </is>
      </c>
      <c r="F1748" t="inlineStr">
        <is>
          <t>District (seo_locality)</t>
        </is>
      </c>
      <c r="G1748" t="inlineStr"/>
      <c r="H1748" t="inlineStr">
        <is>
          <t>Fashion</t>
        </is>
      </c>
      <c r="I1748" t="inlineStr">
        <is>
          <t>Apparel • Accessories</t>
        </is>
      </c>
      <c r="J1748" t="inlineStr">
        <is>
          <t>Nexus Seawoods, Seawoods, Navi Mumbai</t>
        </is>
      </c>
      <c r="K1748" t="inlineStr">
        <is>
          <t>Railway Station, Upper Ground-16, Nexus Seawoods, Sec-40, Seawoods, Nerul, Navi Mumbai, Maharashtra 400706</t>
        </is>
      </c>
      <c r="L1748" t="inlineStr">
        <is>
          <t>400706</t>
        </is>
      </c>
      <c r="M1748" t="n">
        <v>19.021866</v>
      </c>
      <c r="N1748" t="n">
        <v>73.018562</v>
      </c>
      <c r="O1748" t="inlineStr">
        <is>
          <t>https://www.district.in/stores/being-human-nexus-seawoods-seawoods-navi-mumbai-SDP-75708455</t>
        </is>
      </c>
    </row>
    <row r="1749">
      <c r="A1749" t="inlineStr">
        <is>
          <t>Blackberrys</t>
        </is>
      </c>
      <c r="B1749" t="inlineStr">
        <is>
          <t>Blackberrys</t>
        </is>
      </c>
      <c r="C1749" t="inlineStr">
        <is>
          <t>Men</t>
        </is>
      </c>
      <c r="D1749" t="inlineStr">
        <is>
          <t>Seawoods</t>
        </is>
      </c>
      <c r="E1749" t="inlineStr">
        <is>
          <t>Navi Mumbai</t>
        </is>
      </c>
      <c r="F1749" t="inlineStr">
        <is>
          <t>District (seo_locality)</t>
        </is>
      </c>
      <c r="G1749" t="inlineStr"/>
      <c r="H1749" t="inlineStr">
        <is>
          <t>Fashion</t>
        </is>
      </c>
      <c r="I1749" t="inlineStr">
        <is>
          <t>Apparel</t>
        </is>
      </c>
      <c r="J1749" t="inlineStr">
        <is>
          <t>Nexus Seawoods, Seawoods, Navi Mumbai</t>
        </is>
      </c>
      <c r="K1749" t="inlineStr">
        <is>
          <t>Shop No. 3-SH, First Floor,  Seawoods Nexus Mall, Sector 40, Navi Mumbai, Maharashtra, 400706</t>
        </is>
      </c>
      <c r="L1749" t="inlineStr">
        <is>
          <t>400706</t>
        </is>
      </c>
      <c r="M1749" t="n">
        <v>19.02136</v>
      </c>
      <c r="N1749" t="n">
        <v>73.018356</v>
      </c>
      <c r="O1749" t="inlineStr">
        <is>
          <t>https://www.district.in/stores/blackberrys-nexus-seawoods-seawoods-navi-mumbai-SDP-84156572</t>
        </is>
      </c>
    </row>
    <row r="1750">
      <c r="A1750" t="inlineStr">
        <is>
          <t>Blackberrys</t>
        </is>
      </c>
      <c r="B1750" t="inlineStr">
        <is>
          <t>Blackberrys</t>
        </is>
      </c>
      <c r="C1750" t="inlineStr">
        <is>
          <t>Men</t>
        </is>
      </c>
      <c r="D1750" t="inlineStr">
        <is>
          <t>Seawoods</t>
        </is>
      </c>
      <c r="E1750" t="inlineStr">
        <is>
          <t>Navi Mumbai</t>
        </is>
      </c>
      <c r="F1750" t="inlineStr">
        <is>
          <t>District (seo_locality)</t>
        </is>
      </c>
      <c r="G1750" t="inlineStr"/>
      <c r="H1750" t="inlineStr">
        <is>
          <t>Fashion</t>
        </is>
      </c>
      <c r="I1750" t="inlineStr">
        <is>
          <t>Apparel</t>
        </is>
      </c>
      <c r="J1750" t="inlineStr">
        <is>
          <t>Nexus Seawoods, Seawoods</t>
        </is>
      </c>
      <c r="K1750" t="inlineStr">
        <is>
          <t>Shoppers Stop Limited, Gr floor, Grand Central, Plot No. R1, Sector 40, Seawoods Railway Station Navi Mumbai  400706   Maharashtra</t>
        </is>
      </c>
      <c r="L1750" t="inlineStr">
        <is>
          <t>400706</t>
        </is>
      </c>
      <c r="M1750" t="n">
        <v>19.021713</v>
      </c>
      <c r="N1750" t="n">
        <v>73.01842499999999</v>
      </c>
      <c r="O1750" t="inlineStr">
        <is>
          <t>https://www.district.in/stores/blackberrys-nexus-seawoods-seawoods-navi-mumbai-SDP-84211230</t>
        </is>
      </c>
    </row>
    <row r="1751">
      <c r="A1751" t="inlineStr">
        <is>
          <t>BlueStone</t>
        </is>
      </c>
      <c r="B1751" t="inlineStr">
        <is>
          <t>BlueStone</t>
        </is>
      </c>
      <c r="C1751" t="inlineStr">
        <is>
          <t>Unisex</t>
        </is>
      </c>
      <c r="D1751" t="inlineStr">
        <is>
          <t>Seawoods</t>
        </is>
      </c>
      <c r="E1751" t="inlineStr">
        <is>
          <t>Navi Mumbai</t>
        </is>
      </c>
      <c r="F1751" t="inlineStr">
        <is>
          <t>District (seo_locality)</t>
        </is>
      </c>
      <c r="G1751" t="inlineStr"/>
      <c r="H1751" t="inlineStr">
        <is>
          <t>Fashion</t>
        </is>
      </c>
      <c r="I1751" t="inlineStr">
        <is>
          <t>Jewellery • Accessories</t>
        </is>
      </c>
      <c r="J1751" t="inlineStr">
        <is>
          <t>Nexus Seawoods, Seawoods, Navi Mumbai</t>
        </is>
      </c>
      <c r="K1751" t="inlineStr">
        <is>
          <t>1, Seawoods Station Rd, Nerul East, Sector 28, Nerul, Navi Mumbai, Maharashtra 400706</t>
        </is>
      </c>
      <c r="L1751" t="inlineStr">
        <is>
          <t>400706</t>
        </is>
      </c>
      <c r="M1751" t="n">
        <v>19.021605</v>
      </c>
      <c r="N1751" t="n">
        <v>73.0187</v>
      </c>
      <c r="O1751" t="inlineStr">
        <is>
          <t>https://www.district.in/stores/bluestone-nexus-seawoods-seawoods-navi-mumbai-SDP-15861853</t>
        </is>
      </c>
    </row>
    <row r="1752">
      <c r="A1752" t="inlineStr">
        <is>
          <t>Calvin Klein</t>
        </is>
      </c>
      <c r="B1752" t="inlineStr">
        <is>
          <t>Calvin Klein</t>
        </is>
      </c>
      <c r="C1752" t="inlineStr">
        <is>
          <t>Unisex</t>
        </is>
      </c>
      <c r="D1752" t="inlineStr">
        <is>
          <t>Seawoods</t>
        </is>
      </c>
      <c r="E1752" t="inlineStr">
        <is>
          <t>Navi Mumbai</t>
        </is>
      </c>
      <c r="F1752" t="inlineStr">
        <is>
          <t>District (seo_locality)</t>
        </is>
      </c>
      <c r="G1752" t="inlineStr"/>
      <c r="H1752" t="inlineStr">
        <is>
          <t>Fashion</t>
        </is>
      </c>
      <c r="I1752" t="inlineStr">
        <is>
          <t>Apparel • Accessories</t>
        </is>
      </c>
      <c r="J1752" t="inlineStr">
        <is>
          <t>Nexus Seawoods, Seawoods</t>
        </is>
      </c>
      <c r="K1752" t="inlineStr">
        <is>
          <t>Shoppers Stop Limited, Gr floor, Grand Central, Plot No. R1, Sector 40, Seawoods Railway Station Navi Mumbai  400706   Maharashtra</t>
        </is>
      </c>
      <c r="L1752" t="inlineStr">
        <is>
          <t>400706</t>
        </is>
      </c>
      <c r="M1752" t="n">
        <v>19.021713</v>
      </c>
      <c r="N1752" t="n">
        <v>73.01842499999999</v>
      </c>
      <c r="O1752" t="inlineStr">
        <is>
          <t>https://www.district.in/stores/calvin-klein-nexus-seawoods-seawoods-navi-mumbai-SDP-60532560</t>
        </is>
      </c>
    </row>
    <row r="1753">
      <c r="A1753" t="inlineStr">
        <is>
          <t>Caprese</t>
        </is>
      </c>
      <c r="B1753" t="inlineStr">
        <is>
          <t>Caprese</t>
        </is>
      </c>
      <c r="C1753" t="inlineStr">
        <is>
          <t>Unknown</t>
        </is>
      </c>
      <c r="D1753" t="inlineStr">
        <is>
          <t>Seawoods</t>
        </is>
      </c>
      <c r="E1753" t="inlineStr">
        <is>
          <t>Navi Mumbai</t>
        </is>
      </c>
      <c r="F1753" t="inlineStr">
        <is>
          <t>District (seo_locality)</t>
        </is>
      </c>
      <c r="G1753" t="inlineStr"/>
      <c r="H1753" t="inlineStr">
        <is>
          <t>Fashion</t>
        </is>
      </c>
      <c r="I1753" t="inlineStr">
        <is>
          <t>Accessories</t>
        </is>
      </c>
      <c r="J1753" t="inlineStr">
        <is>
          <t>Nexus Seawoods, Seawoods</t>
        </is>
      </c>
      <c r="K1753" t="inlineStr">
        <is>
          <t>Shoppers Stop Limited, Gr floor, Grand Central, Plot No. R1, Sector 40, Seawoods Railway Station Navi Mumbai  400706   Maharashtra</t>
        </is>
      </c>
      <c r="L1753" t="inlineStr">
        <is>
          <t>400706</t>
        </is>
      </c>
      <c r="M1753" t="n">
        <v>19.021713</v>
      </c>
      <c r="N1753" t="n">
        <v>73.01842499999999</v>
      </c>
      <c r="O1753" t="inlineStr">
        <is>
          <t>https://www.district.in/stores/caprese-nexus-seawoods-seawoods-navi-mumbai-SDP-70706557</t>
        </is>
      </c>
    </row>
    <row r="1754">
      <c r="A1754" t="inlineStr">
        <is>
          <t>Caratlane</t>
        </is>
      </c>
      <c r="B1754" t="inlineStr">
        <is>
          <t>Caratlane</t>
        </is>
      </c>
      <c r="C1754" t="inlineStr">
        <is>
          <t>No tag</t>
        </is>
      </c>
      <c r="D1754" t="inlineStr">
        <is>
          <t>Seawoods</t>
        </is>
      </c>
      <c r="E1754" t="inlineStr">
        <is>
          <t>Navi Mumbai</t>
        </is>
      </c>
      <c r="F1754" t="inlineStr">
        <is>
          <t>District (seo_locality)</t>
        </is>
      </c>
      <c r="G1754" t="inlineStr"/>
      <c r="H1754" t="inlineStr">
        <is>
          <t>Gifting</t>
        </is>
      </c>
      <c r="I1754" t="inlineStr">
        <is>
          <t>Jewellery • Gifting</t>
        </is>
      </c>
      <c r="J1754" t="inlineStr">
        <is>
          <t>Nexus Seawoods, Seawoods, Navi Mumbai</t>
        </is>
      </c>
      <c r="K1754" t="inlineStr">
        <is>
          <t>Nexus Mall, Seawoods Station Rd, R- 1, Node, Sector 40, Nerul, Navi Mumbai, Maharashtra 400706</t>
        </is>
      </c>
      <c r="L1754" t="inlineStr">
        <is>
          <t>400706</t>
        </is>
      </c>
      <c r="M1754" t="n">
        <v>19.02136</v>
      </c>
      <c r="N1754" t="n">
        <v>73.018196</v>
      </c>
      <c r="O1754" t="inlineStr">
        <is>
          <t>https://www.district.in/stores/caratlane-nexus-seawoods-seawoods-navi-mumbai-SDP-99132139</t>
        </is>
      </c>
    </row>
    <row r="1755">
      <c r="A1755" t="inlineStr">
        <is>
          <t>Celio</t>
        </is>
      </c>
      <c r="B1755" t="inlineStr">
        <is>
          <t>Celio</t>
        </is>
      </c>
      <c r="C1755" t="inlineStr">
        <is>
          <t>Men</t>
        </is>
      </c>
      <c r="D1755" t="inlineStr">
        <is>
          <t>Seawoods</t>
        </is>
      </c>
      <c r="E1755" t="inlineStr">
        <is>
          <t>Navi Mumbai</t>
        </is>
      </c>
      <c r="F1755" t="inlineStr">
        <is>
          <t>District (seo_locality)</t>
        </is>
      </c>
      <c r="G1755" t="inlineStr"/>
      <c r="H1755" t="inlineStr">
        <is>
          <t>Fashion</t>
        </is>
      </c>
      <c r="I1755" t="inlineStr">
        <is>
          <t>Apparel • Accessories</t>
        </is>
      </c>
      <c r="J1755" t="inlineStr">
        <is>
          <t>Nexus Seawoods, Seawoods, Navi Mumbai</t>
        </is>
      </c>
      <c r="K1755" t="inlineStr">
        <is>
          <t>UG - 15, UG -15 Plot No R-1, Sector 40, Near Seafood Station Seawoods Grand Central Mall, Seawoods Station Rd, Seawoods West, Sector 40, Nerul, Mumbai, Maharashtra 400706</t>
        </is>
      </c>
      <c r="L1755" t="inlineStr">
        <is>
          <t>400706</t>
        </is>
      </c>
      <c r="M1755" t="n">
        <v>19.022175</v>
      </c>
      <c r="N1755" t="n">
        <v>73.018074</v>
      </c>
      <c r="O1755" t="inlineStr">
        <is>
          <t>https://www.district.in/stores/celio-nexus-seawoods-seawoods-navi-mumbai-SDP-57080469</t>
        </is>
      </c>
    </row>
    <row r="1756">
      <c r="A1756" t="inlineStr">
        <is>
          <t>Chique</t>
        </is>
      </c>
      <c r="B1756" t="inlineStr">
        <is>
          <t>Chique</t>
        </is>
      </c>
      <c r="C1756" t="inlineStr">
        <is>
          <t>Women</t>
        </is>
      </c>
      <c r="D1756" t="inlineStr">
        <is>
          <t>Seawoods</t>
        </is>
      </c>
      <c r="E1756" t="inlineStr">
        <is>
          <t>Navi Mumbai</t>
        </is>
      </c>
      <c r="F1756" t="inlineStr">
        <is>
          <t>District (seo_locality)</t>
        </is>
      </c>
      <c r="G1756" t="inlineStr"/>
      <c r="H1756" t="inlineStr">
        <is>
          <t>Fashion</t>
        </is>
      </c>
      <c r="I1756" t="inlineStr">
        <is>
          <t>Apparel</t>
        </is>
      </c>
      <c r="J1756" t="inlineStr">
        <is>
          <t>Nexus Seawoods, Seawoods</t>
        </is>
      </c>
      <c r="K1756" t="inlineStr">
        <is>
          <t>Shoppers Stop Limited, Gr floor, Grand Central, Plot No. R1, Sector 40, Seawoods Railway Station Navi Mumbai  400706   Maharashtra</t>
        </is>
      </c>
      <c r="L1756" t="inlineStr">
        <is>
          <t>400706</t>
        </is>
      </c>
      <c r="M1756" t="n">
        <v>19.021713</v>
      </c>
      <c r="N1756" t="n">
        <v>73.01842499999999</v>
      </c>
      <c r="O1756" t="inlineStr">
        <is>
          <t>https://www.district.in/stores/chique-nexus-seawoods-seawoods-navi-mumbai-SDP-85036858</t>
        </is>
      </c>
    </row>
    <row r="1757">
      <c r="A1757" t="inlineStr">
        <is>
          <t>Colorplus</t>
        </is>
      </c>
      <c r="B1757" t="inlineStr">
        <is>
          <t>Colorplus</t>
        </is>
      </c>
      <c r="C1757" t="inlineStr">
        <is>
          <t>Men</t>
        </is>
      </c>
      <c r="D1757" t="inlineStr">
        <is>
          <t>Seawoods</t>
        </is>
      </c>
      <c r="E1757" t="inlineStr">
        <is>
          <t>Navi Mumbai</t>
        </is>
      </c>
      <c r="F1757" t="inlineStr">
        <is>
          <t>District (seo_locality)</t>
        </is>
      </c>
      <c r="G1757" t="inlineStr"/>
      <c r="H1757" t="inlineStr">
        <is>
          <t>Fashion</t>
        </is>
      </c>
      <c r="I1757" t="inlineStr">
        <is>
          <t>Apparel</t>
        </is>
      </c>
      <c r="J1757" t="inlineStr">
        <is>
          <t>Nexus Seawoods, Seawoods, Navi Mumbai</t>
        </is>
      </c>
      <c r="K1757" t="inlineStr">
        <is>
          <t>Shop No. 17-18, First Floor, Seawoods Nexus Mall, Sector 40, Navi Mumbai, Maharashtra, 400706</t>
        </is>
      </c>
      <c r="L1757" t="inlineStr">
        <is>
          <t>400706</t>
        </is>
      </c>
      <c r="M1757" t="n">
        <v>19.022196</v>
      </c>
      <c r="N1757" t="n">
        <v>73.018044</v>
      </c>
      <c r="O1757" t="inlineStr">
        <is>
          <t>https://www.district.in/stores/colorplus-nexus-seawoods-seawoods-navi-mumbai-SDP-75496835</t>
        </is>
      </c>
    </row>
    <row r="1758">
      <c r="A1758" t="inlineStr">
        <is>
          <t>Cotton Culture</t>
        </is>
      </c>
      <c r="B1758" t="inlineStr">
        <is>
          <t>Cotton Culture</t>
        </is>
      </c>
      <c r="C1758" t="inlineStr">
        <is>
          <t>Women</t>
        </is>
      </c>
      <c r="D1758" t="inlineStr">
        <is>
          <t>Seawoods</t>
        </is>
      </c>
      <c r="E1758" t="inlineStr">
        <is>
          <t>Navi Mumbai</t>
        </is>
      </c>
      <c r="F1758" t="inlineStr">
        <is>
          <t>District (seo_locality)</t>
        </is>
      </c>
      <c r="G1758" t="inlineStr"/>
      <c r="H1758" t="inlineStr">
        <is>
          <t>Fashion</t>
        </is>
      </c>
      <c r="I1758" t="inlineStr">
        <is>
          <t>Apparel</t>
        </is>
      </c>
      <c r="J1758" t="inlineStr">
        <is>
          <t>Seawoods</t>
        </is>
      </c>
      <c r="K1758" t="inlineStr">
        <is>
          <t>Shop No. 2, Seawoods West, Sector 40, Mumbai, Maharashtra, 400706</t>
        </is>
      </c>
      <c r="L1758" t="inlineStr">
        <is>
          <t>400706</t>
        </is>
      </c>
      <c r="M1758" t="n">
        <v>19.019224</v>
      </c>
      <c r="N1758" t="n">
        <v>73.016457</v>
      </c>
      <c r="O1758" t="inlineStr">
        <is>
          <t>https://www.district.in/stores/cotton-culture-seawoods-navi-mumbai-SDP-20737524</t>
        </is>
      </c>
    </row>
    <row r="1759">
      <c r="A1759" t="inlineStr">
        <is>
          <t>Cover Story</t>
        </is>
      </c>
      <c r="B1759" t="inlineStr">
        <is>
          <t>Cover Story</t>
        </is>
      </c>
      <c r="C1759" t="inlineStr">
        <is>
          <t>Women</t>
        </is>
      </c>
      <c r="D1759" t="inlineStr">
        <is>
          <t>Seawoods</t>
        </is>
      </c>
      <c r="E1759" t="inlineStr">
        <is>
          <t>Navi Mumbai</t>
        </is>
      </c>
      <c r="F1759" t="inlineStr">
        <is>
          <t>District (seo_locality)</t>
        </is>
      </c>
      <c r="G1759" t="inlineStr"/>
      <c r="H1759" t="inlineStr">
        <is>
          <t>Fashion</t>
        </is>
      </c>
      <c r="I1759" t="inlineStr">
        <is>
          <t>Apparel</t>
        </is>
      </c>
      <c r="J1759" t="inlineStr">
        <is>
          <t>Nexus Seawoods, Seawoods, Navi Mumbai</t>
        </is>
      </c>
      <c r="K1759" t="inlineStr">
        <is>
          <t>Seawoods Station Rd, Nerul East, Sector 40, Seawoods, Mumbai, Navi Mumbai, Maharashtra 400706</t>
        </is>
      </c>
      <c r="L1759" t="inlineStr">
        <is>
          <t>400706</t>
        </is>
      </c>
      <c r="M1759" t="n">
        <v>19.022272</v>
      </c>
      <c r="N1759" t="n">
        <v>73.01789100000001</v>
      </c>
      <c r="O1759" t="inlineStr">
        <is>
          <t>https://www.district.in/stores/cover-story-nexus-seawoods-seawoods-navi-mumbai-SDP-98035105</t>
        </is>
      </c>
    </row>
    <row r="1760">
      <c r="A1760" t="inlineStr">
        <is>
          <t>Cover Story</t>
        </is>
      </c>
      <c r="B1760" t="inlineStr">
        <is>
          <t>Cover Story</t>
        </is>
      </c>
      <c r="C1760" t="inlineStr">
        <is>
          <t>Women</t>
        </is>
      </c>
      <c r="D1760" t="inlineStr">
        <is>
          <t>Seawoods</t>
        </is>
      </c>
      <c r="E1760" t="inlineStr">
        <is>
          <t>Navi Mumbai</t>
        </is>
      </c>
      <c r="F1760" t="inlineStr">
        <is>
          <t>District (seo_locality)</t>
        </is>
      </c>
      <c r="G1760" t="inlineStr"/>
      <c r="H1760" t="inlineStr">
        <is>
          <t>Fashion</t>
        </is>
      </c>
      <c r="I1760" t="inlineStr">
        <is>
          <t>Apparel</t>
        </is>
      </c>
      <c r="J1760" t="inlineStr">
        <is>
          <t>Nexus Seawoods, Seawoods</t>
        </is>
      </c>
      <c r="K1760" t="inlineStr">
        <is>
          <t>Shoppers Stop Limited, Gr floor, Grand Central, Plot No. R1, Sector 40, Seawoods Railway Station Navi Mumbai  400706   Maharashtra</t>
        </is>
      </c>
      <c r="L1760" t="inlineStr">
        <is>
          <t>400706</t>
        </is>
      </c>
      <c r="M1760" t="n">
        <v>19.021713</v>
      </c>
      <c r="N1760" t="n">
        <v>73.01842499999999</v>
      </c>
      <c r="O1760" t="inlineStr">
        <is>
          <t>https://www.district.in/stores/cover-story-nexus-seawoods-seawoods-navi-mumbai-SDP-70588302</t>
        </is>
      </c>
    </row>
    <row r="1761">
      <c r="A1761" t="inlineStr">
        <is>
          <t>Crocs</t>
        </is>
      </c>
      <c r="B1761" t="inlineStr">
        <is>
          <t>Crocs</t>
        </is>
      </c>
      <c r="C1761" t="inlineStr">
        <is>
          <t>Unisex</t>
        </is>
      </c>
      <c r="D1761" t="inlineStr">
        <is>
          <t>Seawoods</t>
        </is>
      </c>
      <c r="E1761" t="inlineStr">
        <is>
          <t>Navi Mumbai</t>
        </is>
      </c>
      <c r="F1761" t="inlineStr">
        <is>
          <t>District (seo_locality)</t>
        </is>
      </c>
      <c r="G1761" t="inlineStr"/>
      <c r="H1761" t="inlineStr">
        <is>
          <t>Fashion</t>
        </is>
      </c>
      <c r="I1761" t="inlineStr">
        <is>
          <t>Footwear</t>
        </is>
      </c>
      <c r="J1761" t="inlineStr">
        <is>
          <t>Nexus Seawoods, Seawoods, Navi Mumbai</t>
        </is>
      </c>
      <c r="K1761" t="inlineStr">
        <is>
          <t>Railway Station, First Floor, Ff-69, Grand Central Mall Plot No.R-1, Secor-40 Seawood, Nerul, Navi Mumbai, Maharashtra 400706</t>
        </is>
      </c>
      <c r="L1761" t="inlineStr">
        <is>
          <t>400706</t>
        </is>
      </c>
      <c r="M1761" t="n">
        <v>19.021273</v>
      </c>
      <c r="N1761" t="n">
        <v>73.01876799999999</v>
      </c>
      <c r="O1761" t="inlineStr">
        <is>
          <t>https://www.district.in/stores/crocs-nexus-seawoods-seawoods-navi-mumbai-SDP-77089396</t>
        </is>
      </c>
    </row>
    <row r="1762">
      <c r="A1762" t="inlineStr">
        <is>
          <t>Da Milano</t>
        </is>
      </c>
      <c r="B1762" t="inlineStr">
        <is>
          <t>Da Milano</t>
        </is>
      </c>
      <c r="C1762" t="inlineStr">
        <is>
          <t>Unisex</t>
        </is>
      </c>
      <c r="D1762" t="inlineStr">
        <is>
          <t>Seawoods</t>
        </is>
      </c>
      <c r="E1762" t="inlineStr">
        <is>
          <t>Navi Mumbai</t>
        </is>
      </c>
      <c r="F1762" t="inlineStr">
        <is>
          <t>District (seo_locality)</t>
        </is>
      </c>
      <c r="G1762" t="inlineStr"/>
      <c r="H1762" t="inlineStr">
        <is>
          <t>Fashion</t>
        </is>
      </c>
      <c r="I1762" t="inlineStr">
        <is>
          <t>Luggage • Bags</t>
        </is>
      </c>
      <c r="J1762" t="inlineStr">
        <is>
          <t>Nexus Seawoods, Seawoods</t>
        </is>
      </c>
      <c r="K1762" t="inlineStr">
        <is>
          <t>Shoppers Stop Limited, Gr floor, Grand Central, Plot No. R1, Sector 40, Seawoods Railway Station Navi Mumbai  400706   Maharashtra</t>
        </is>
      </c>
      <c r="L1762" t="inlineStr">
        <is>
          <t>400706</t>
        </is>
      </c>
      <c r="M1762" t="n">
        <v>19.021713</v>
      </c>
      <c r="N1762" t="n">
        <v>73.01842499999999</v>
      </c>
      <c r="O1762" t="inlineStr">
        <is>
          <t>https://www.district.in/stores/da-milano-nexus-seawoods-seawoods-navi-mumbai-SDP-26245482</t>
        </is>
      </c>
    </row>
    <row r="1763">
      <c r="A1763" t="inlineStr">
        <is>
          <t>Delsey Paris</t>
        </is>
      </c>
      <c r="B1763" t="inlineStr">
        <is>
          <t>Delsey Paris</t>
        </is>
      </c>
      <c r="C1763" t="inlineStr">
        <is>
          <t>Unisex</t>
        </is>
      </c>
      <c r="D1763" t="inlineStr">
        <is>
          <t>Seawoods</t>
        </is>
      </c>
      <c r="E1763" t="inlineStr">
        <is>
          <t>Navi Mumbai</t>
        </is>
      </c>
      <c r="F1763" t="inlineStr">
        <is>
          <t>District (seo_locality)</t>
        </is>
      </c>
      <c r="G1763" t="inlineStr"/>
      <c r="H1763" t="inlineStr">
        <is>
          <t>Fashion</t>
        </is>
      </c>
      <c r="I1763" t="inlineStr">
        <is>
          <t>Luggage • Bags</t>
        </is>
      </c>
      <c r="J1763" t="inlineStr">
        <is>
          <t>Nexus Seawoods, Seawoods</t>
        </is>
      </c>
      <c r="K1763" t="inlineStr">
        <is>
          <t>Shoppers Stop Limited, Gr floor, Grand Central, Plot No. R1, Sector 40, Seawoods Railway Station Navi Mumbai  400706   Maharashtra</t>
        </is>
      </c>
      <c r="L1763" t="inlineStr">
        <is>
          <t>400706</t>
        </is>
      </c>
      <c r="M1763" t="n">
        <v>19.021713</v>
      </c>
      <c r="N1763" t="n">
        <v>73.01842499999999</v>
      </c>
      <c r="O1763" t="inlineStr">
        <is>
          <t>https://www.district.in/stores/delsey-paris-nexus-seawoods-seawoods-navi-mumbai-SDP-75561802</t>
        </is>
      </c>
    </row>
    <row r="1764">
      <c r="A1764" t="inlineStr">
        <is>
          <t>ESBEDA</t>
        </is>
      </c>
      <c r="B1764" t="inlineStr">
        <is>
          <t>ESBEDA</t>
        </is>
      </c>
      <c r="C1764" t="inlineStr">
        <is>
          <t>Unisex</t>
        </is>
      </c>
      <c r="D1764" t="inlineStr">
        <is>
          <t>Seawoods</t>
        </is>
      </c>
      <c r="E1764" t="inlineStr">
        <is>
          <t>Navi Mumbai</t>
        </is>
      </c>
      <c r="F1764" t="inlineStr">
        <is>
          <t>District (seo_locality)</t>
        </is>
      </c>
      <c r="G1764" t="inlineStr"/>
      <c r="H1764" t="inlineStr">
        <is>
          <t>Fashion</t>
        </is>
      </c>
      <c r="I1764" t="inlineStr">
        <is>
          <t>Accessories • Bags</t>
        </is>
      </c>
      <c r="J1764" t="inlineStr">
        <is>
          <t>Nexus Seawoods, Seawoods, Navi Mumbai</t>
        </is>
      </c>
      <c r="K1764" t="inlineStr">
        <is>
          <t>Unit No.F-27-SH, Seawoods Station Rd, Nerul East, Sector 40, Nerul, Navi Mumbai, Maharashtra 400706</t>
        </is>
      </c>
      <c r="L1764" t="inlineStr">
        <is>
          <t>400706</t>
        </is>
      </c>
      <c r="M1764" t="n">
        <v>19.021643</v>
      </c>
      <c r="N1764" t="n">
        <v>73.018753</v>
      </c>
      <c r="O1764" t="inlineStr">
        <is>
          <t>https://www.district.in/stores/esbeda-nexus-seawoods-seawoods-navi-mumbai-SDP-49174655</t>
        </is>
      </c>
    </row>
    <row r="1765">
      <c r="A1765" t="inlineStr">
        <is>
          <t>Ethnicity</t>
        </is>
      </c>
      <c r="B1765" t="inlineStr">
        <is>
          <t>Ethnicity</t>
        </is>
      </c>
      <c r="C1765" t="inlineStr">
        <is>
          <t>Unisex</t>
        </is>
      </c>
      <c r="D1765" t="inlineStr">
        <is>
          <t>Seawoods</t>
        </is>
      </c>
      <c r="E1765" t="inlineStr">
        <is>
          <t>Navi Mumbai</t>
        </is>
      </c>
      <c r="F1765" t="inlineStr">
        <is>
          <t>District (seo_locality)</t>
        </is>
      </c>
      <c r="G1765" t="inlineStr"/>
      <c r="H1765" t="inlineStr">
        <is>
          <t>Fashion</t>
        </is>
      </c>
      <c r="I1765" t="inlineStr">
        <is>
          <t>Apparel</t>
        </is>
      </c>
      <c r="J1765" t="inlineStr">
        <is>
          <t>Nexus Seawoods, Seawoods, Navi Mumbai</t>
        </is>
      </c>
      <c r="K1765" t="inlineStr">
        <is>
          <t>Shop Number S 56, Grand Center Mall, Plot Number R 1, Seawoods Station Rd, Seawoods West, Nerul East, Sector 40, Seawoods, Navi Mumbai, Maharashtra 400706</t>
        </is>
      </c>
      <c r="L1765" t="inlineStr">
        <is>
          <t>400706</t>
        </is>
      </c>
      <c r="M1765" t="n">
        <v>19.021111</v>
      </c>
      <c r="N1765" t="n">
        <v>73.018356</v>
      </c>
      <c r="O1765" t="inlineStr">
        <is>
          <t>https://www.district.in/stores/ethnicity-nexus-seawoods-seawoods-navi-mumbai-SDP-18717297</t>
        </is>
      </c>
    </row>
    <row r="1766">
      <c r="A1766" t="inlineStr">
        <is>
          <t>FILA</t>
        </is>
      </c>
      <c r="B1766" t="inlineStr">
        <is>
          <t>FILA</t>
        </is>
      </c>
      <c r="C1766" t="inlineStr">
        <is>
          <t>Unisex</t>
        </is>
      </c>
      <c r="D1766" t="inlineStr">
        <is>
          <t>Seawoods</t>
        </is>
      </c>
      <c r="E1766" t="inlineStr">
        <is>
          <t>Navi Mumbai</t>
        </is>
      </c>
      <c r="F1766" t="inlineStr">
        <is>
          <t>District (seo_locality)</t>
        </is>
      </c>
      <c r="G1766" t="inlineStr"/>
      <c r="H1766" t="inlineStr">
        <is>
          <t>Fashion</t>
        </is>
      </c>
      <c r="I1766" t="inlineStr">
        <is>
          <t>Footwear</t>
        </is>
      </c>
      <c r="J1766" t="inlineStr">
        <is>
          <t>Nexus Seawoods, Seawoods, Navi Mumbai</t>
        </is>
      </c>
      <c r="K1766" t="inlineStr">
        <is>
          <t>Seawoods Station Rd, Seawoods West, Nerul East, Sector 40, Seawoods, Navi Mumbai, Maharashtra 400706</t>
        </is>
      </c>
      <c r="L1766" t="inlineStr">
        <is>
          <t>400706</t>
        </is>
      </c>
      <c r="M1766" t="n">
        <v>19.021336</v>
      </c>
      <c r="N1766" t="n">
        <v>73.01855500000001</v>
      </c>
      <c r="O1766" t="inlineStr">
        <is>
          <t>https://www.district.in/stores/fila-nexus-seawoods-seawoods-navi-mumbai-SDP-46251263</t>
        </is>
      </c>
    </row>
    <row r="1767">
      <c r="A1767" t="inlineStr">
        <is>
          <t>Fabindia</t>
        </is>
      </c>
      <c r="B1767" t="inlineStr">
        <is>
          <t>Fabindia</t>
        </is>
      </c>
      <c r="C1767" t="inlineStr">
        <is>
          <t>Unisex</t>
        </is>
      </c>
      <c r="D1767" t="inlineStr">
        <is>
          <t>Seawoods</t>
        </is>
      </c>
      <c r="E1767" t="inlineStr">
        <is>
          <t>Navi Mumbai</t>
        </is>
      </c>
      <c r="F1767" t="inlineStr">
        <is>
          <t>District (seo_locality)</t>
        </is>
      </c>
      <c r="G1767" t="inlineStr"/>
      <c r="H1767" t="inlineStr">
        <is>
          <t>Fashion</t>
        </is>
      </c>
      <c r="I1767" t="inlineStr">
        <is>
          <t>Apparel</t>
        </is>
      </c>
      <c r="J1767" t="inlineStr">
        <is>
          <t>Nexus Seawoods, Seawoods, Navi Mumbai</t>
        </is>
      </c>
      <c r="K1767" t="inlineStr">
        <is>
          <t>F&amp;B, Second Floor, Unit S 59, Railway Station, Nexus Mall, Plot No R-1, Seawoods Station Rd, above Seawoods, Sector 40, Seawoods, Navi Mumbai, Maharashtra 400706</t>
        </is>
      </c>
      <c r="L1767" t="inlineStr">
        <is>
          <t>400706</t>
        </is>
      </c>
      <c r="M1767" t="n">
        <v>19.021355</v>
      </c>
      <c r="N1767" t="n">
        <v>73.01823400000001</v>
      </c>
      <c r="O1767" t="inlineStr">
        <is>
          <t>https://www.district.in/stores/fabindia-nexus-seawoods-seawoods-navi-mumbai-SDP-98085235</t>
        </is>
      </c>
    </row>
    <row r="1768">
      <c r="A1768" t="inlineStr">
        <is>
          <t>Fashor</t>
        </is>
      </c>
      <c r="B1768" t="inlineStr">
        <is>
          <t>Fashor</t>
        </is>
      </c>
      <c r="C1768" t="inlineStr">
        <is>
          <t>Unknown</t>
        </is>
      </c>
      <c r="D1768" t="inlineStr">
        <is>
          <t>Seawoods</t>
        </is>
      </c>
      <c r="E1768" t="inlineStr">
        <is>
          <t>Navi Mumbai</t>
        </is>
      </c>
      <c r="F1768" t="inlineStr">
        <is>
          <t>District (seo_locality)</t>
        </is>
      </c>
      <c r="G1768" t="inlineStr"/>
      <c r="H1768" t="inlineStr">
        <is>
          <t>Fashion</t>
        </is>
      </c>
      <c r="I1768" t="inlineStr">
        <is>
          <t>Apparel</t>
        </is>
      </c>
      <c r="J1768" t="inlineStr">
        <is>
          <t>Nexus Seawoods, Seawoods</t>
        </is>
      </c>
      <c r="K1768" t="inlineStr">
        <is>
          <t>Shoppers Stop Limited, Gr floor, Grand Central, Plot No. R1, Sector 40, Seawoods Railway Station Navi Mumbai  400706   Maharashtra</t>
        </is>
      </c>
      <c r="L1768" t="inlineStr">
        <is>
          <t>400706</t>
        </is>
      </c>
      <c r="M1768" t="n">
        <v>19.021713</v>
      </c>
      <c r="N1768" t="n">
        <v>73.01842499999999</v>
      </c>
      <c r="O1768" t="inlineStr">
        <is>
          <t>https://www.district.in/stores/fashor-nexus-seawoods-seawoods-navi-mumbai-SDP-21883836</t>
        </is>
      </c>
    </row>
    <row r="1769">
      <c r="A1769" t="inlineStr">
        <is>
          <t>Fastrack</t>
        </is>
      </c>
      <c r="B1769" t="inlineStr">
        <is>
          <t>Fastrack</t>
        </is>
      </c>
      <c r="C1769" t="inlineStr">
        <is>
          <t>Unisex</t>
        </is>
      </c>
      <c r="D1769" t="inlineStr">
        <is>
          <t>Seawoods</t>
        </is>
      </c>
      <c r="E1769" t="inlineStr">
        <is>
          <t>Navi Mumbai</t>
        </is>
      </c>
      <c r="F1769" t="inlineStr">
        <is>
          <t>District (seo_locality)</t>
        </is>
      </c>
      <c r="G1769" t="inlineStr"/>
      <c r="H1769" t="inlineStr">
        <is>
          <t>Fashion</t>
        </is>
      </c>
      <c r="I1769" t="inlineStr">
        <is>
          <t>Watches</t>
        </is>
      </c>
      <c r="J1769" t="inlineStr">
        <is>
          <t>Nexus Seawoods, Seawoods</t>
        </is>
      </c>
      <c r="K1769" t="inlineStr">
        <is>
          <t>Shoppers Stop Limited, Gr floor, Grand Central, Plot No. R1, Sector 40, Seawoods Railway Station Navi Mumbai  400706   Maharashtra</t>
        </is>
      </c>
      <c r="L1769" t="inlineStr">
        <is>
          <t>400706</t>
        </is>
      </c>
      <c r="M1769" t="n">
        <v>19.021713</v>
      </c>
      <c r="N1769" t="n">
        <v>73.01842499999999</v>
      </c>
      <c r="O1769" t="inlineStr">
        <is>
          <t>https://www.district.in/stores/fastrack-nexus-seawoods-seawoods-navi-mumbai-SDP-19498996</t>
        </is>
      </c>
    </row>
    <row r="1770">
      <c r="A1770" t="inlineStr">
        <is>
          <t>Flying Machine</t>
        </is>
      </c>
      <c r="B1770" t="inlineStr">
        <is>
          <t>Flying Machine</t>
        </is>
      </c>
      <c r="C1770" t="inlineStr">
        <is>
          <t>Unisex</t>
        </is>
      </c>
      <c r="D1770" t="inlineStr">
        <is>
          <t>Seawoods</t>
        </is>
      </c>
      <c r="E1770" t="inlineStr">
        <is>
          <t>Navi Mumbai</t>
        </is>
      </c>
      <c r="F1770" t="inlineStr">
        <is>
          <t>District (seo_locality)</t>
        </is>
      </c>
      <c r="G1770" t="inlineStr"/>
      <c r="H1770" t="inlineStr">
        <is>
          <t>Fashion</t>
        </is>
      </c>
      <c r="I1770" t="inlineStr">
        <is>
          <t>Apparel • Footwear</t>
        </is>
      </c>
      <c r="J1770" t="inlineStr">
        <is>
          <t>Seawoods</t>
        </is>
      </c>
      <c r="K1770" t="inlineStr">
        <is>
          <t>Shop No. S-22, Second Floor, Seawoods Nexus Mall, Sector 40, Navi Mumbai, Maharashtra - 400706</t>
        </is>
      </c>
      <c r="L1770" t="inlineStr">
        <is>
          <t>400706</t>
        </is>
      </c>
      <c r="M1770" t="n">
        <v>19.01399</v>
      </c>
      <c r="N1770" t="n">
        <v>73.014572</v>
      </c>
      <c r="O1770" t="inlineStr">
        <is>
          <t>https://www.district.in/stores/flying-machine-seawoods-navi-mumbai-SDP-49425043</t>
        </is>
      </c>
    </row>
    <row r="1771">
      <c r="A1771" t="inlineStr">
        <is>
          <t>Forever 21</t>
        </is>
      </c>
      <c r="B1771" t="inlineStr">
        <is>
          <t>Forever 21</t>
        </is>
      </c>
      <c r="C1771" t="inlineStr">
        <is>
          <t>Unisex</t>
        </is>
      </c>
      <c r="D1771" t="inlineStr">
        <is>
          <t>Seawoods</t>
        </is>
      </c>
      <c r="E1771" t="inlineStr">
        <is>
          <t>Navi Mumbai</t>
        </is>
      </c>
      <c r="F1771" t="inlineStr">
        <is>
          <t>District (seo_locality)</t>
        </is>
      </c>
      <c r="G1771" t="inlineStr"/>
      <c r="H1771" t="inlineStr">
        <is>
          <t>Fashion</t>
        </is>
      </c>
      <c r="I1771" t="inlineStr">
        <is>
          <t>Apparel • Footwear</t>
        </is>
      </c>
      <c r="J1771" t="inlineStr">
        <is>
          <t>Nexus Seawoods, Seawoods, Navi Mumbai</t>
        </is>
      </c>
      <c r="K1771" t="inlineStr">
        <is>
          <t>1, Seawoods Station Rd, Nerul East, Sector 40, Seawoods, Navi Mumbai, Maharashtra 400706</t>
        </is>
      </c>
      <c r="L1771" t="inlineStr">
        <is>
          <t>400706</t>
        </is>
      </c>
      <c r="M1771" t="n">
        <v>19.021885</v>
      </c>
      <c r="N1771" t="n">
        <v>73.017937</v>
      </c>
      <c r="O1771" t="inlineStr">
        <is>
          <t>https://www.district.in/stores/forever-21-nexus-seawoods-seawoods-navi-mumbai-SDP-83981285</t>
        </is>
      </c>
    </row>
    <row r="1772">
      <c r="A1772" t="inlineStr">
        <is>
          <t>Forever New</t>
        </is>
      </c>
      <c r="B1772" t="inlineStr">
        <is>
          <t>Forever New</t>
        </is>
      </c>
      <c r="C1772" t="inlineStr">
        <is>
          <t>Women</t>
        </is>
      </c>
      <c r="D1772" t="inlineStr">
        <is>
          <t>Seawoods</t>
        </is>
      </c>
      <c r="E1772" t="inlineStr">
        <is>
          <t>Navi Mumbai</t>
        </is>
      </c>
      <c r="F1772" t="inlineStr">
        <is>
          <t>District (seo_locality)</t>
        </is>
      </c>
      <c r="G1772" t="inlineStr"/>
      <c r="H1772" t="inlineStr">
        <is>
          <t>Fashion</t>
        </is>
      </c>
      <c r="I1772" t="inlineStr">
        <is>
          <t>Apparel</t>
        </is>
      </c>
      <c r="J1772" t="inlineStr">
        <is>
          <t>Nexus Seawoods, Seawoods, Navi Mumbai</t>
        </is>
      </c>
      <c r="K1772" t="inlineStr">
        <is>
          <t>plot no. r, SEAWOODS GRAND CENTRAL, RAILWAY STATION, UNIT NO UG-66,Upper Ground Floor, 1, near SEAWOODS, Sector 40, Navi Mumbai, Maharashtra 400706</t>
        </is>
      </c>
      <c r="L1772" t="inlineStr">
        <is>
          <t>400706</t>
        </is>
      </c>
      <c r="M1772" t="n">
        <v>19.02157</v>
      </c>
      <c r="N1772" t="n">
        <v>73.018456</v>
      </c>
      <c r="O1772" t="inlineStr">
        <is>
          <t>https://www.district.in/stores/forever-new-nexus-seawoods-seawoods-navi-mumbai-SDP-92995930</t>
        </is>
      </c>
    </row>
    <row r="1773">
      <c r="A1773" t="inlineStr">
        <is>
          <t>GAP</t>
        </is>
      </c>
      <c r="B1773" t="inlineStr">
        <is>
          <t>GAP</t>
        </is>
      </c>
      <c r="C1773" t="inlineStr">
        <is>
          <t>Unisex</t>
        </is>
      </c>
      <c r="D1773" t="inlineStr">
        <is>
          <t>Seawoods</t>
        </is>
      </c>
      <c r="E1773" t="inlineStr">
        <is>
          <t>Navi Mumbai</t>
        </is>
      </c>
      <c r="F1773" t="inlineStr">
        <is>
          <t>District (seo_locality)</t>
        </is>
      </c>
      <c r="G1773" t="inlineStr"/>
      <c r="H1773" t="inlineStr">
        <is>
          <t>Fashion</t>
        </is>
      </c>
      <c r="I1773" t="inlineStr">
        <is>
          <t>Apparel • Accessories</t>
        </is>
      </c>
      <c r="J1773" t="inlineStr">
        <is>
          <t>Nexus Seawoods, Seawoods</t>
        </is>
      </c>
      <c r="K1773" t="inlineStr">
        <is>
          <t>Shoppers Stop Limited, Gr floor, Grand Central, Plot No. R1, Sector 40, Seawoods Railway Station Navi Mumbai  400706   Maharashtra</t>
        </is>
      </c>
      <c r="L1773" t="inlineStr">
        <is>
          <t>400706</t>
        </is>
      </c>
      <c r="M1773" t="n">
        <v>19.021713</v>
      </c>
      <c r="N1773" t="n">
        <v>73.01842499999999</v>
      </c>
      <c r="O1773" t="inlineStr">
        <is>
          <t>https://www.district.in/stores/gap-nexus-seawoods-seawoods-navi-mumbai-SDP-33125915</t>
        </is>
      </c>
    </row>
    <row r="1774">
      <c r="A1774" t="inlineStr">
        <is>
          <t>GAP</t>
        </is>
      </c>
      <c r="B1774" t="inlineStr">
        <is>
          <t>GAP</t>
        </is>
      </c>
      <c r="C1774" t="inlineStr">
        <is>
          <t>Unisex</t>
        </is>
      </c>
      <c r="D1774" t="inlineStr">
        <is>
          <t>Seawoods</t>
        </is>
      </c>
      <c r="E1774" t="inlineStr">
        <is>
          <t>Navi Mumbai</t>
        </is>
      </c>
      <c r="F1774" t="inlineStr">
        <is>
          <t>District (seo_locality)</t>
        </is>
      </c>
      <c r="G1774" t="inlineStr"/>
      <c r="H1774" t="inlineStr">
        <is>
          <t>Fashion</t>
        </is>
      </c>
      <c r="I1774" t="inlineStr">
        <is>
          <t>Apparel • Accessories</t>
        </is>
      </c>
      <c r="J1774" t="inlineStr">
        <is>
          <t>Nexus Seawoods, Seawoods, Navi Mumbai</t>
        </is>
      </c>
      <c r="K1774" t="inlineStr">
        <is>
          <t>1st Floor, Seawoods Mall, Seawoods Station Rd, near Railway Station, Nerul East, Sector 40, Nerul, Navi Mumbai, Maharashtra 400706</t>
        </is>
      </c>
      <c r="L1774" t="inlineStr">
        <is>
          <t>400706</t>
        </is>
      </c>
      <c r="M1774" t="n">
        <v>19.022205</v>
      </c>
      <c r="N1774" t="n">
        <v>73.017921</v>
      </c>
      <c r="O1774" t="inlineStr">
        <is>
          <t>https://www.district.in/stores/gap-nexus-seawoods-seawoods-navi-mumbai-SDP-77447039</t>
        </is>
      </c>
    </row>
    <row r="1775">
      <c r="A1775" t="inlineStr">
        <is>
          <t>GAS</t>
        </is>
      </c>
      <c r="B1775" t="inlineStr">
        <is>
          <t>GAS</t>
        </is>
      </c>
      <c r="C1775" t="inlineStr">
        <is>
          <t>Unisex</t>
        </is>
      </c>
      <c r="D1775" t="inlineStr">
        <is>
          <t>Seawoods</t>
        </is>
      </c>
      <c r="E1775" t="inlineStr">
        <is>
          <t>Navi Mumbai</t>
        </is>
      </c>
      <c r="F1775" t="inlineStr">
        <is>
          <t>District (seo_locality)</t>
        </is>
      </c>
      <c r="G1775" t="inlineStr"/>
      <c r="H1775" t="inlineStr">
        <is>
          <t>Fashion</t>
        </is>
      </c>
      <c r="I1775" t="inlineStr">
        <is>
          <t>Apparel • Footwear</t>
        </is>
      </c>
      <c r="J1775" t="inlineStr">
        <is>
          <t>Nexus Seawoods, Seawoods, Navi Mumbai</t>
        </is>
      </c>
      <c r="K1775" t="inlineStr">
        <is>
          <t>Seawoods Station Rd, Nerul East, Sector 40, Nerul, Navi Mumbai, Maharashtra 400706</t>
        </is>
      </c>
      <c r="L1775" t="inlineStr">
        <is>
          <t>400706</t>
        </is>
      </c>
      <c r="M1775" t="n">
        <v>19.021235</v>
      </c>
      <c r="N1775" t="n">
        <v>73.01834100000001</v>
      </c>
      <c r="O1775" t="inlineStr">
        <is>
          <t>https://www.district.in/stores/gas-nexus-seawoods-seawoods-navi-mumbai-SDP-79206938</t>
        </is>
      </c>
    </row>
    <row r="1776">
      <c r="A1776" t="inlineStr">
        <is>
          <t>GINI &amp; JONY</t>
        </is>
      </c>
      <c r="B1776" t="inlineStr">
        <is>
          <t>GINI &amp; JONY</t>
        </is>
      </c>
      <c r="C1776" t="inlineStr">
        <is>
          <t>Kids</t>
        </is>
      </c>
      <c r="D1776" t="inlineStr">
        <is>
          <t>Seawoods</t>
        </is>
      </c>
      <c r="E1776" t="inlineStr">
        <is>
          <t>Navi Mumbai</t>
        </is>
      </c>
      <c r="F1776" t="inlineStr">
        <is>
          <t>District (seo_locality)</t>
        </is>
      </c>
      <c r="G1776" t="inlineStr"/>
      <c r="H1776" t="inlineStr">
        <is>
          <t>Fashion</t>
        </is>
      </c>
      <c r="I1776" t="inlineStr">
        <is>
          <t>Apparel</t>
        </is>
      </c>
      <c r="J1776" t="inlineStr">
        <is>
          <t>Nexus Seawoods, Seawoods, Navi Mumbai</t>
        </is>
      </c>
      <c r="K1776" t="inlineStr">
        <is>
          <t>Shop No. 33, Second Floor, Seawoods Nexus Mall, Sector 40, Navi Mumbai, Maharashtra, 400706</t>
        </is>
      </c>
      <c r="L1776" t="inlineStr">
        <is>
          <t>400706</t>
        </is>
      </c>
      <c r="M1776" t="n">
        <v>19.022339</v>
      </c>
      <c r="N1776" t="n">
        <v>73.018028</v>
      </c>
      <c r="O1776" t="inlineStr">
        <is>
          <t>https://www.district.in/stores/gini-and-jony-nexus-seawoods-seawoods-navi-mumbai-SDP-86415409</t>
        </is>
      </c>
    </row>
    <row r="1777">
      <c r="A1777" t="inlineStr">
        <is>
          <t xml:space="preserve">GKB </t>
        </is>
      </c>
      <c r="B1777" t="inlineStr">
        <is>
          <t xml:space="preserve">GKB </t>
        </is>
      </c>
      <c r="C1777" t="inlineStr">
        <is>
          <t>Unisex</t>
        </is>
      </c>
      <c r="D1777" t="inlineStr">
        <is>
          <t>Seawoods</t>
        </is>
      </c>
      <c r="E1777" t="inlineStr">
        <is>
          <t>Navi Mumbai</t>
        </is>
      </c>
      <c r="F1777" t="inlineStr">
        <is>
          <t>District (seo_locality)</t>
        </is>
      </c>
      <c r="G1777" t="inlineStr"/>
      <c r="H1777" t="inlineStr">
        <is>
          <t>Fashion</t>
        </is>
      </c>
      <c r="I1777" t="inlineStr">
        <is>
          <t>Eyewear</t>
        </is>
      </c>
      <c r="J1777" t="inlineStr">
        <is>
          <t>Nexus Seawoods, Seawoods, Navi Mumbai</t>
        </is>
      </c>
      <c r="K1777" t="inlineStr">
        <is>
          <t>Shop No. 15 and 16, First Floor, Seawoods Nexus Mall, Sector 40, Navi Mumbai, Maharashtra, 400706</t>
        </is>
      </c>
      <c r="L1777" t="inlineStr">
        <is>
          <t>400706</t>
        </is>
      </c>
      <c r="M1777" t="n">
        <v>19.021652</v>
      </c>
      <c r="N1777" t="n">
        <v>73.018486</v>
      </c>
      <c r="O1777" t="inlineStr">
        <is>
          <t>https://www.district.in/stores/gkb-nexus-seawoods-seawoods-navi-mumbai-SDP-90593401</t>
        </is>
      </c>
    </row>
    <row r="1778">
      <c r="A1778" t="inlineStr">
        <is>
          <t>GUESS</t>
        </is>
      </c>
      <c r="B1778" t="inlineStr">
        <is>
          <t>GUESS</t>
        </is>
      </c>
      <c r="C1778" t="inlineStr">
        <is>
          <t>Unisex</t>
        </is>
      </c>
      <c r="D1778" t="inlineStr">
        <is>
          <t>Seawoods</t>
        </is>
      </c>
      <c r="E1778" t="inlineStr">
        <is>
          <t>Navi Mumbai</t>
        </is>
      </c>
      <c r="F1778" t="inlineStr">
        <is>
          <t>District (seo_locality)</t>
        </is>
      </c>
      <c r="G1778" t="inlineStr"/>
      <c r="H1778" t="inlineStr">
        <is>
          <t>Fashion</t>
        </is>
      </c>
      <c r="I1778" t="inlineStr">
        <is>
          <t>Apparel • Bags</t>
        </is>
      </c>
      <c r="J1778" t="inlineStr">
        <is>
          <t>Nexus Seawoods, Seawoods</t>
        </is>
      </c>
      <c r="K1778" t="inlineStr">
        <is>
          <t>Shoppers Stop Limited, Gr floor, Grand Central, Plot No. R1, Sector 40, Seawoods Railway Station Navi Mumbai  400706   Maharashtra</t>
        </is>
      </c>
      <c r="L1778" t="inlineStr">
        <is>
          <t>400706</t>
        </is>
      </c>
      <c r="M1778" t="n">
        <v>19.021713</v>
      </c>
      <c r="N1778" t="n">
        <v>73.01842499999999</v>
      </c>
      <c r="O1778" t="inlineStr">
        <is>
          <t>https://www.district.in/stores/guess-nexus-seawoods-seawoods-navi-mumbai-SDP-18489913</t>
        </is>
      </c>
    </row>
    <row r="1779">
      <c r="A1779" t="inlineStr">
        <is>
          <t>Giva</t>
        </is>
      </c>
      <c r="B1779" t="inlineStr">
        <is>
          <t>Giva</t>
        </is>
      </c>
      <c r="C1779" t="inlineStr">
        <is>
          <t>No tag</t>
        </is>
      </c>
      <c r="D1779" t="inlineStr">
        <is>
          <t>Seawoods</t>
        </is>
      </c>
      <c r="E1779" t="inlineStr">
        <is>
          <t>Navi Mumbai</t>
        </is>
      </c>
      <c r="F1779" t="inlineStr">
        <is>
          <t>District (seo_locality)</t>
        </is>
      </c>
      <c r="G1779" t="inlineStr"/>
      <c r="H1779" t="inlineStr">
        <is>
          <t>Fashion</t>
        </is>
      </c>
      <c r="I1779" t="inlineStr">
        <is>
          <t>Jewellery</t>
        </is>
      </c>
      <c r="J1779" t="inlineStr">
        <is>
          <t>Nexus Seawoods, Seawoods, Navi Mumbai</t>
        </is>
      </c>
      <c r="K1779" t="inlineStr">
        <is>
          <t>Shop No. 62, First Floor, Seawoods Nexus Mall, Sector 40, Navi Mumbai, Maharashtra, 400706</t>
        </is>
      </c>
      <c r="L1779" t="inlineStr">
        <is>
          <t>400706</t>
        </is>
      </c>
      <c r="M1779" t="n">
        <v>19.021774</v>
      </c>
      <c r="N1779" t="n">
        <v>73.01796</v>
      </c>
      <c r="O1779" t="inlineStr">
        <is>
          <t>https://www.district.in/stores/giva-nexus-seawoods-seawoods-navi-mumbai-SDP-24259572</t>
        </is>
      </c>
    </row>
    <row r="1780">
      <c r="A1780" t="inlineStr">
        <is>
          <t>Go Colors</t>
        </is>
      </c>
      <c r="B1780" t="inlineStr">
        <is>
          <t>Go Colors</t>
        </is>
      </c>
      <c r="C1780" t="inlineStr">
        <is>
          <t>Women</t>
        </is>
      </c>
      <c r="D1780" t="inlineStr">
        <is>
          <t>Seawoods</t>
        </is>
      </c>
      <c r="E1780" t="inlineStr">
        <is>
          <t>Navi Mumbai</t>
        </is>
      </c>
      <c r="F1780" t="inlineStr">
        <is>
          <t>District (seo_locality)</t>
        </is>
      </c>
      <c r="G1780" t="inlineStr"/>
      <c r="H1780" t="inlineStr">
        <is>
          <t>Fashion</t>
        </is>
      </c>
      <c r="I1780" t="inlineStr">
        <is>
          <t>Apparel</t>
        </is>
      </c>
      <c r="J1780" t="inlineStr">
        <is>
          <t>Nexus Seawoods, Seawoods, Navi Mumbai</t>
        </is>
      </c>
      <c r="K1780" t="inlineStr">
        <is>
          <t>Shop No. 05 &amp; 06, Second Floor, Seawoods Nexus Mall, Sector 40, Navi Mumbai, Maharashtra, 400706</t>
        </is>
      </c>
      <c r="L1780" t="inlineStr">
        <is>
          <t>400706</t>
        </is>
      </c>
      <c r="M1780" t="n">
        <v>19.02236</v>
      </c>
      <c r="N1780" t="n">
        <v>73.017815</v>
      </c>
      <c r="O1780" t="inlineStr">
        <is>
          <t>https://www.district.in/stores/go-colors-nexus-seawoods-seawoods-navi-mumbai-SDP-81414174</t>
        </is>
      </c>
    </row>
    <row r="1781">
      <c r="A1781" t="inlineStr">
        <is>
          <t>H&amp;M</t>
        </is>
      </c>
      <c r="B1781" t="inlineStr">
        <is>
          <t>H&amp;M</t>
        </is>
      </c>
      <c r="C1781" t="inlineStr">
        <is>
          <t>Unisex</t>
        </is>
      </c>
      <c r="D1781" t="inlineStr">
        <is>
          <t>Seawoods</t>
        </is>
      </c>
      <c r="E1781" t="inlineStr">
        <is>
          <t>Navi Mumbai</t>
        </is>
      </c>
      <c r="F1781" t="inlineStr">
        <is>
          <t>District (seo_locality)</t>
        </is>
      </c>
      <c r="G1781" t="inlineStr"/>
      <c r="H1781" t="inlineStr">
        <is>
          <t>Fashion</t>
        </is>
      </c>
      <c r="I1781" t="inlineStr">
        <is>
          <t>Apparel • Footwear</t>
        </is>
      </c>
      <c r="J1781" t="inlineStr">
        <is>
          <t>Nexus Seawoods, Seawoods, Navi Mumbai</t>
        </is>
      </c>
      <c r="K1781" t="inlineStr">
        <is>
          <t>Seawoods Station Rd, Nerul East, Sector 28, Nerul, Navi Mumbai, Maharashtra 400706</t>
        </is>
      </c>
      <c r="L1781" t="inlineStr">
        <is>
          <t>400706</t>
        </is>
      </c>
      <c r="M1781" t="n">
        <v>19.021778</v>
      </c>
      <c r="N1781" t="n">
        <v>73.01860000000001</v>
      </c>
      <c r="O1781" t="inlineStr">
        <is>
          <t>https://www.district.in/stores/h-and-m-nexus-seawoods-seawoods-navi-mumbai-SDP-51403874</t>
        </is>
      </c>
    </row>
    <row r="1782">
      <c r="A1782" t="inlineStr">
        <is>
          <t>Happy Socks</t>
        </is>
      </c>
      <c r="B1782" t="inlineStr">
        <is>
          <t>Happy Socks</t>
        </is>
      </c>
      <c r="C1782" t="inlineStr">
        <is>
          <t>Unisex</t>
        </is>
      </c>
      <c r="D1782" t="inlineStr">
        <is>
          <t>Seawoods</t>
        </is>
      </c>
      <c r="E1782" t="inlineStr">
        <is>
          <t>Navi Mumbai</t>
        </is>
      </c>
      <c r="F1782" t="inlineStr">
        <is>
          <t>District (seo_locality)</t>
        </is>
      </c>
      <c r="G1782" t="inlineStr"/>
      <c r="H1782" t="inlineStr">
        <is>
          <t>Fashion</t>
        </is>
      </c>
      <c r="I1782" t="inlineStr">
        <is>
          <t>Accessories</t>
        </is>
      </c>
      <c r="J1782" t="inlineStr">
        <is>
          <t>Nexus Seawoods, Seawoods, Navi Mumbai</t>
        </is>
      </c>
      <c r="K1782" t="inlineStr">
        <is>
          <t>22C9+Q8H, Seawoods Station Rd, Nerul East, Sector 40, Nerul, Navi Mumbai, Maharashtra 400706</t>
        </is>
      </c>
      <c r="L1782" t="inlineStr">
        <is>
          <t>400706</t>
        </is>
      </c>
      <c r="M1782" t="n">
        <v>19.021944</v>
      </c>
      <c r="N1782" t="n">
        <v>73.01836400000001</v>
      </c>
      <c r="O1782" t="inlineStr">
        <is>
          <t>https://www.district.in/stores/happy-socks-nexus-seawoods-seawoods-navi-mumbai-SDP-50304525</t>
        </is>
      </c>
    </row>
    <row r="1783">
      <c r="A1783" t="inlineStr">
        <is>
          <t>Helios</t>
        </is>
      </c>
      <c r="B1783" t="inlineStr">
        <is>
          <t>Helios</t>
        </is>
      </c>
      <c r="C1783" t="inlineStr">
        <is>
          <t>Unisex</t>
        </is>
      </c>
      <c r="D1783" t="inlineStr">
        <is>
          <t>Seawoods</t>
        </is>
      </c>
      <c r="E1783" t="inlineStr">
        <is>
          <t>Navi Mumbai</t>
        </is>
      </c>
      <c r="F1783" t="inlineStr">
        <is>
          <t>District (seo_locality)</t>
        </is>
      </c>
      <c r="G1783" t="inlineStr"/>
      <c r="H1783" t="inlineStr">
        <is>
          <t>Fashion</t>
        </is>
      </c>
      <c r="I1783" t="inlineStr">
        <is>
          <t>Watches</t>
        </is>
      </c>
      <c r="J1783" t="inlineStr">
        <is>
          <t>Nexus Seawoods, Seawoods, Navi Mumbai</t>
        </is>
      </c>
      <c r="K1783" t="inlineStr">
        <is>
          <t>Plot No R, Nexus Mall, UG-38, 1, Seawoods Station Rd, near by Railway Station, Sector 40, Seawoods, Navi Mumbai, Maharashtra 400706</t>
        </is>
      </c>
      <c r="L1783" t="inlineStr">
        <is>
          <t>400706</t>
        </is>
      </c>
      <c r="M1783" t="n">
        <v>19.021284</v>
      </c>
      <c r="N1783" t="n">
        <v>73.01828</v>
      </c>
      <c r="O1783" t="inlineStr">
        <is>
          <t>https://www.district.in/stores/helios-nexus-seawoods-seawoods-navi-mumbai-SDP-77380547</t>
        </is>
      </c>
    </row>
    <row r="1784">
      <c r="A1784" t="inlineStr">
        <is>
          <t>Hidesign</t>
        </is>
      </c>
      <c r="B1784" t="inlineStr">
        <is>
          <t>Hidesign</t>
        </is>
      </c>
      <c r="C1784" t="inlineStr">
        <is>
          <t>Unisex</t>
        </is>
      </c>
      <c r="D1784" t="inlineStr">
        <is>
          <t>Seawoods</t>
        </is>
      </c>
      <c r="E1784" t="inlineStr">
        <is>
          <t>Navi Mumbai</t>
        </is>
      </c>
      <c r="F1784" t="inlineStr">
        <is>
          <t>District (seo_locality)</t>
        </is>
      </c>
      <c r="G1784" t="inlineStr"/>
      <c r="H1784" t="inlineStr">
        <is>
          <t>Fashion</t>
        </is>
      </c>
      <c r="I1784" t="inlineStr">
        <is>
          <t>Bags</t>
        </is>
      </c>
      <c r="J1784" t="inlineStr">
        <is>
          <t>Nexus Seawoods, Seawoods</t>
        </is>
      </c>
      <c r="K1784" t="inlineStr">
        <is>
          <t>Shoppers Stop Limited, Gr floor, Grand Central, Plot No. R1, Sector 40, Seawoods Railway Station Navi Mumbai  400706   Maharashtra</t>
        </is>
      </c>
      <c r="L1784" t="inlineStr">
        <is>
          <t>400706</t>
        </is>
      </c>
      <c r="M1784" t="n">
        <v>19.021713</v>
      </c>
      <c r="N1784" t="n">
        <v>73.01842499999999</v>
      </c>
      <c r="O1784" t="inlineStr">
        <is>
          <t>https://www.district.in/stores/hidesign-nexus-seawoods-seawoods-navi-mumbai-SDP-30329196</t>
        </is>
      </c>
    </row>
    <row r="1785">
      <c r="A1785" t="inlineStr">
        <is>
          <t>Hidesign</t>
        </is>
      </c>
      <c r="B1785" t="inlineStr">
        <is>
          <t>Hidesign</t>
        </is>
      </c>
      <c r="C1785" t="inlineStr">
        <is>
          <t>Unisex</t>
        </is>
      </c>
      <c r="D1785" t="inlineStr">
        <is>
          <t>Seawoods</t>
        </is>
      </c>
      <c r="E1785" t="inlineStr">
        <is>
          <t>Navi Mumbai</t>
        </is>
      </c>
      <c r="F1785" t="inlineStr">
        <is>
          <t>District (seo_locality)</t>
        </is>
      </c>
      <c r="G1785" t="inlineStr"/>
      <c r="H1785" t="inlineStr">
        <is>
          <t>Fashion</t>
        </is>
      </c>
      <c r="I1785" t="inlineStr">
        <is>
          <t>Bags</t>
        </is>
      </c>
      <c r="J1785" t="inlineStr">
        <is>
          <t>Nexus Seawoods, Seawoods, Navi Mumbai</t>
        </is>
      </c>
      <c r="K1785" t="inlineStr">
        <is>
          <t>UG-51,SEAWOODS GRAND CENTRAL MALL,PLOT R-1,SECTOR 40 NODE NERUL,, SEAWOODS RAILWAY STATION,DISTRICT THANE,, Navi Mumbai, Maharashtra</t>
        </is>
      </c>
      <c r="L1785" t="inlineStr">
        <is>
          <t>400706</t>
        </is>
      </c>
      <c r="M1785" t="n">
        <v>19.020872</v>
      </c>
      <c r="N1785" t="n">
        <v>73.019203</v>
      </c>
      <c r="O1785" t="inlineStr">
        <is>
          <t>https://www.district.in/stores/hidesign-nexus-seawoods-seawoods-navi-mumbai-SDP-87058160</t>
        </is>
      </c>
    </row>
    <row r="1786">
      <c r="A1786" t="inlineStr">
        <is>
          <t>Hunkemoller</t>
        </is>
      </c>
      <c r="B1786" t="inlineStr">
        <is>
          <t>Hunkemoller</t>
        </is>
      </c>
      <c r="C1786" t="inlineStr">
        <is>
          <t>Women</t>
        </is>
      </c>
      <c r="D1786" t="inlineStr">
        <is>
          <t>Seawoods</t>
        </is>
      </c>
      <c r="E1786" t="inlineStr">
        <is>
          <t>Navi Mumbai</t>
        </is>
      </c>
      <c r="F1786" t="inlineStr">
        <is>
          <t>District (seo_locality)</t>
        </is>
      </c>
      <c r="G1786" t="inlineStr"/>
      <c r="H1786" t="inlineStr">
        <is>
          <t>Fashion</t>
        </is>
      </c>
      <c r="I1786" t="inlineStr">
        <is>
          <t>Apparel</t>
        </is>
      </c>
      <c r="J1786" t="inlineStr">
        <is>
          <t>Nexus Seawoods, Seawoods, Navi Mumbai</t>
        </is>
      </c>
      <c r="K1786" t="inlineStr">
        <is>
          <t>Sector 40, Nerul, Navi Mumbai, Maharashtra 400706</t>
        </is>
      </c>
      <c r="L1786" t="inlineStr">
        <is>
          <t>400706</t>
        </is>
      </c>
      <c r="M1786" t="n">
        <v>19.021582</v>
      </c>
      <c r="N1786" t="n">
        <v>73.017914</v>
      </c>
      <c r="O1786" t="inlineStr">
        <is>
          <t>https://www.district.in/stores/hunkemoller-nexus-seawoods-seawoods-navi-mumbai-SDP-14333010</t>
        </is>
      </c>
    </row>
    <row r="1787">
      <c r="A1787" t="inlineStr">
        <is>
          <t>Hush Puppies</t>
        </is>
      </c>
      <c r="B1787" t="inlineStr">
        <is>
          <t>Hush Puppies</t>
        </is>
      </c>
      <c r="C1787" t="inlineStr">
        <is>
          <t>Unisex</t>
        </is>
      </c>
      <c r="D1787" t="inlineStr">
        <is>
          <t>Seawoods</t>
        </is>
      </c>
      <c r="E1787" t="inlineStr">
        <is>
          <t>Navi Mumbai</t>
        </is>
      </c>
      <c r="F1787" t="inlineStr">
        <is>
          <t>District (seo_locality)</t>
        </is>
      </c>
      <c r="G1787" t="inlineStr"/>
      <c r="H1787" t="inlineStr">
        <is>
          <t>Fashion</t>
        </is>
      </c>
      <c r="I1787" t="inlineStr">
        <is>
          <t>Footwear</t>
        </is>
      </c>
      <c r="J1787" t="inlineStr">
        <is>
          <t>Nexus Seawoods, Seawoods, Navi Mumbai</t>
        </is>
      </c>
      <c r="K1787" t="inlineStr">
        <is>
          <t>No. FF-50, Seawoods Grand Central Mall, Nerul East, Sector 28, Nerul, Navi Mumbai, Maharashtra 400706, India</t>
        </is>
      </c>
      <c r="L1787" t="inlineStr">
        <is>
          <t>400706</t>
        </is>
      </c>
      <c r="M1787" t="n">
        <v>19.022148</v>
      </c>
      <c r="N1787" t="n">
        <v>73.017967</v>
      </c>
      <c r="O1787" t="inlineStr">
        <is>
          <t>https://www.district.in/stores/hush-puppies-nexus-seawoods-seawoods-navi-mumbai-SDP-68746908</t>
        </is>
      </c>
    </row>
    <row r="1788">
      <c r="A1788" t="inlineStr">
        <is>
          <t>IRTH By Titan</t>
        </is>
      </c>
      <c r="B1788" t="inlineStr">
        <is>
          <t>IRTH By Titan</t>
        </is>
      </c>
      <c r="C1788" t="inlineStr">
        <is>
          <t>Women</t>
        </is>
      </c>
      <c r="D1788" t="inlineStr">
        <is>
          <t>Seawoods</t>
        </is>
      </c>
      <c r="E1788" t="inlineStr">
        <is>
          <t>Navi Mumbai</t>
        </is>
      </c>
      <c r="F1788" t="inlineStr">
        <is>
          <t>District (seo_locality)</t>
        </is>
      </c>
      <c r="G1788" t="inlineStr"/>
      <c r="H1788" t="inlineStr">
        <is>
          <t>Fashion</t>
        </is>
      </c>
      <c r="I1788" t="inlineStr">
        <is>
          <t>Accessories</t>
        </is>
      </c>
      <c r="J1788" t="inlineStr">
        <is>
          <t>Nexus Seawoods, Seawoods</t>
        </is>
      </c>
      <c r="K1788" t="inlineStr">
        <is>
          <t>Shoppers Stop Limited, Gr floor, Grand Central, Plot No. R1, Sector 40, Seawoods Railway Station Navi Mumbai  400706   Maharashtra</t>
        </is>
      </c>
      <c r="L1788" t="inlineStr">
        <is>
          <t>400706</t>
        </is>
      </c>
      <c r="M1788" t="n">
        <v>19.021713</v>
      </c>
      <c r="N1788" t="n">
        <v>73.01842499999999</v>
      </c>
      <c r="O1788" t="inlineStr">
        <is>
          <t>https://www.district.in/stores/irth-by-titan-nexus-seawoods-seawoods-navi-mumbai-SDP-16714315</t>
        </is>
      </c>
    </row>
    <row r="1789">
      <c r="A1789" t="inlineStr">
        <is>
          <t>Jack &amp; Jones</t>
        </is>
      </c>
      <c r="B1789" t="inlineStr">
        <is>
          <t>Jack &amp; Jones</t>
        </is>
      </c>
      <c r="C1789" t="inlineStr">
        <is>
          <t>Men</t>
        </is>
      </c>
      <c r="D1789" t="inlineStr">
        <is>
          <t>Seawoods</t>
        </is>
      </c>
      <c r="E1789" t="inlineStr">
        <is>
          <t>Navi Mumbai</t>
        </is>
      </c>
      <c r="F1789" t="inlineStr">
        <is>
          <t>District (seo_locality)</t>
        </is>
      </c>
      <c r="G1789" t="inlineStr"/>
      <c r="H1789" t="inlineStr">
        <is>
          <t>Fashion</t>
        </is>
      </c>
      <c r="I1789" t="inlineStr">
        <is>
          <t>Apparel • Accessories</t>
        </is>
      </c>
      <c r="J1789" t="inlineStr">
        <is>
          <t>Nexus Seawoods, Seawoods</t>
        </is>
      </c>
      <c r="K1789" t="inlineStr">
        <is>
          <t>Shoppers Stop Limited, Gr floor, Grand Central, Plot No. R1, Sector 40, Seawoods Railway Station Navi Mumbai  400706   Maharashtra</t>
        </is>
      </c>
      <c r="L1789" t="inlineStr">
        <is>
          <t>400706</t>
        </is>
      </c>
      <c r="M1789" t="n">
        <v>19.021713</v>
      </c>
      <c r="N1789" t="n">
        <v>73.01842499999999</v>
      </c>
      <c r="O1789" t="inlineStr">
        <is>
          <t>https://www.district.in/stores/jack-and-jones-nexus-seawoods-seawoods-navi-mumbai-SDP-43670013</t>
        </is>
      </c>
    </row>
    <row r="1790">
      <c r="A1790" t="inlineStr">
        <is>
          <t>Jack &amp; Jones</t>
        </is>
      </c>
      <c r="B1790" t="inlineStr">
        <is>
          <t>Jack &amp; Jones</t>
        </is>
      </c>
      <c r="C1790" t="inlineStr">
        <is>
          <t>Men</t>
        </is>
      </c>
      <c r="D1790" t="inlineStr">
        <is>
          <t>Seawoods</t>
        </is>
      </c>
      <c r="E1790" t="inlineStr">
        <is>
          <t>Navi Mumbai</t>
        </is>
      </c>
      <c r="F1790" t="inlineStr">
        <is>
          <t>District (seo_locality)</t>
        </is>
      </c>
      <c r="G1790" t="inlineStr"/>
      <c r="H1790" t="inlineStr">
        <is>
          <t>Fashion</t>
        </is>
      </c>
      <c r="I1790" t="inlineStr">
        <is>
          <t>Apparel • Accessories</t>
        </is>
      </c>
      <c r="J1790" t="inlineStr">
        <is>
          <t>Nexus Seawoods, Seawoods, Navi Mumbai</t>
        </is>
      </c>
      <c r="K1790" t="inlineStr">
        <is>
          <t>UG 55, 56, Seawoods Station Rd, Nerul East, Sector 40, Nerul, Navi Mumbai, Maharashtra 400706</t>
        </is>
      </c>
      <c r="L1790" t="inlineStr">
        <is>
          <t>400706</t>
        </is>
      </c>
      <c r="M1790" t="n">
        <v>19.021946</v>
      </c>
      <c r="N1790" t="n">
        <v>73.018074</v>
      </c>
      <c r="O1790" t="inlineStr">
        <is>
          <t>https://www.district.in/stores/jack-and-jones-nexus-seawoods-seawoods-navi-mumbai-SDP-68716624</t>
        </is>
      </c>
    </row>
    <row r="1791">
      <c r="A1791" t="inlineStr">
        <is>
          <t>Jaipur Kurti</t>
        </is>
      </c>
      <c r="B1791" t="inlineStr">
        <is>
          <t>Jaipur Kurti</t>
        </is>
      </c>
      <c r="C1791" t="inlineStr">
        <is>
          <t>Women</t>
        </is>
      </c>
      <c r="D1791" t="inlineStr">
        <is>
          <t>Seawoods</t>
        </is>
      </c>
      <c r="E1791" t="inlineStr">
        <is>
          <t>Navi Mumbai</t>
        </is>
      </c>
      <c r="F1791" t="inlineStr">
        <is>
          <t>District (seo_locality)</t>
        </is>
      </c>
      <c r="G1791" t="inlineStr"/>
      <c r="H1791" t="inlineStr">
        <is>
          <t>Fashion</t>
        </is>
      </c>
      <c r="I1791" t="inlineStr">
        <is>
          <t>Apparel</t>
        </is>
      </c>
      <c r="J1791" t="inlineStr">
        <is>
          <t>Nexus Seawoods, Seawoods</t>
        </is>
      </c>
      <c r="K1791" t="inlineStr">
        <is>
          <t>Shoppers Stop Limited, Gr floor, Grand Central, Plot No. R1, Sector 40, Seawoods Railway Station Navi Mumbai  400706   Maharashtra</t>
        </is>
      </c>
      <c r="L1791" t="inlineStr">
        <is>
          <t>400706</t>
        </is>
      </c>
      <c r="M1791" t="n">
        <v>19.021713</v>
      </c>
      <c r="N1791" t="n">
        <v>73.01842499999999</v>
      </c>
      <c r="O1791" t="inlineStr">
        <is>
          <t>https://www.district.in/stores/jaipur-kurti-nexus-seawoods-seawoods-navi-mumbai-SDP-97738907</t>
        </is>
      </c>
    </row>
    <row r="1792">
      <c r="A1792" t="inlineStr">
        <is>
          <t>Juicy Couture</t>
        </is>
      </c>
      <c r="B1792" t="inlineStr">
        <is>
          <t>Juicy Couture</t>
        </is>
      </c>
      <c r="C1792" t="inlineStr">
        <is>
          <t>Unknown</t>
        </is>
      </c>
      <c r="D1792" t="inlineStr">
        <is>
          <t>Seawoods</t>
        </is>
      </c>
      <c r="E1792" t="inlineStr">
        <is>
          <t>Navi Mumbai</t>
        </is>
      </c>
      <c r="F1792" t="inlineStr">
        <is>
          <t>District (seo_locality)</t>
        </is>
      </c>
      <c r="G1792" t="inlineStr"/>
      <c r="H1792" t="inlineStr">
        <is>
          <t>Fashion</t>
        </is>
      </c>
      <c r="I1792" t="inlineStr">
        <is>
          <t>Accessories</t>
        </is>
      </c>
      <c r="J1792" t="inlineStr">
        <is>
          <t>Nexus Seawoods, Seawoods</t>
        </is>
      </c>
      <c r="K1792" t="inlineStr">
        <is>
          <t>Shoppers Stop Limited, Gr floor, Grand Central, Plot No. R1, Sector 40, Seawoods Railway Station Navi Mumbai  400706   Maharashtra</t>
        </is>
      </c>
      <c r="L1792" t="inlineStr">
        <is>
          <t>400706</t>
        </is>
      </c>
      <c r="M1792" t="n">
        <v>19.021713</v>
      </c>
      <c r="N1792" t="n">
        <v>73.01842499999999</v>
      </c>
      <c r="O1792" t="inlineStr">
        <is>
          <t>https://www.district.in/stores/juicy-couture-nexus-seawoods-seawoods-navi-mumbai-SDP-79043695</t>
        </is>
      </c>
    </row>
    <row r="1793">
      <c r="A1793" t="inlineStr">
        <is>
          <t>Juniper</t>
        </is>
      </c>
      <c r="B1793" t="inlineStr">
        <is>
          <t>Juniper</t>
        </is>
      </c>
      <c r="C1793" t="inlineStr">
        <is>
          <t>Unknown</t>
        </is>
      </c>
      <c r="D1793" t="inlineStr">
        <is>
          <t>Seawoods</t>
        </is>
      </c>
      <c r="E1793" t="inlineStr">
        <is>
          <t>Navi Mumbai</t>
        </is>
      </c>
      <c r="F1793" t="inlineStr">
        <is>
          <t>District (seo_locality)</t>
        </is>
      </c>
      <c r="G1793" t="inlineStr"/>
      <c r="H1793" t="inlineStr">
        <is>
          <t>Fashion</t>
        </is>
      </c>
      <c r="I1793" t="inlineStr">
        <is>
          <t>Apparel</t>
        </is>
      </c>
      <c r="J1793" t="inlineStr">
        <is>
          <t>Nexus Seawoods, Seawoods</t>
        </is>
      </c>
      <c r="K1793" t="inlineStr">
        <is>
          <t>Shoppers Stop Limited, Gr floor, Grand Central, Plot No. R1, Sector 40, Seawoods Railway Station Navi Mumbai  400706   Maharashtra</t>
        </is>
      </c>
      <c r="L1793" t="inlineStr">
        <is>
          <t>400706</t>
        </is>
      </c>
      <c r="M1793" t="n">
        <v>19.021713</v>
      </c>
      <c r="N1793" t="n">
        <v>73.01842499999999</v>
      </c>
      <c r="O1793" t="inlineStr">
        <is>
          <t>https://www.district.in/stores/juniper-nexus-seawoods-seawoods-navi-mumbai-SDP-33948861</t>
        </is>
      </c>
    </row>
    <row r="1794">
      <c r="A1794" t="inlineStr">
        <is>
          <t>Just In Time</t>
        </is>
      </c>
      <c r="B1794" t="inlineStr">
        <is>
          <t>Just In Time</t>
        </is>
      </c>
      <c r="C1794" t="inlineStr">
        <is>
          <t>Unisex</t>
        </is>
      </c>
      <c r="D1794" t="inlineStr">
        <is>
          <t>Seawoods</t>
        </is>
      </c>
      <c r="E1794" t="inlineStr">
        <is>
          <t>Navi Mumbai</t>
        </is>
      </c>
      <c r="F1794" t="inlineStr">
        <is>
          <t>District (seo_locality)</t>
        </is>
      </c>
      <c r="G1794" t="inlineStr"/>
      <c r="H1794" t="inlineStr">
        <is>
          <t>Fashion</t>
        </is>
      </c>
      <c r="I1794" t="inlineStr">
        <is>
          <t>Watches</t>
        </is>
      </c>
      <c r="J1794" t="inlineStr">
        <is>
          <t>Nexus Seawoods, Seawoods, Navi Mumbai</t>
        </is>
      </c>
      <c r="K1794" t="inlineStr">
        <is>
          <t>Shop No. 34, Upper Ground Floor, Seawoods Nexus Mall, Sector 40, Navi Mumbai, Maharashtra, 400706</t>
        </is>
      </c>
      <c r="L1794" t="inlineStr">
        <is>
          <t>400706</t>
        </is>
      </c>
      <c r="M1794" t="n">
        <v>19.021593</v>
      </c>
      <c r="N1794" t="n">
        <v>73.01860000000001</v>
      </c>
      <c r="O1794" t="inlineStr">
        <is>
          <t>https://www.district.in/stores/just-in-time-nexus-seawoods-seawoods-navi-mumbai-SDP-44745631</t>
        </is>
      </c>
    </row>
    <row r="1795">
      <c r="A1795" t="inlineStr">
        <is>
          <t>Just In Time</t>
        </is>
      </c>
      <c r="B1795" t="inlineStr">
        <is>
          <t>Just In Time</t>
        </is>
      </c>
      <c r="C1795" t="inlineStr">
        <is>
          <t>Unisex</t>
        </is>
      </c>
      <c r="D1795" t="inlineStr">
        <is>
          <t>Seawoods</t>
        </is>
      </c>
      <c r="E1795" t="inlineStr">
        <is>
          <t>Navi Mumbai</t>
        </is>
      </c>
      <c r="F1795" t="inlineStr">
        <is>
          <t>District (seo_locality)</t>
        </is>
      </c>
      <c r="G1795" t="inlineStr"/>
      <c r="H1795" t="inlineStr">
        <is>
          <t>Fashion</t>
        </is>
      </c>
      <c r="I1795" t="inlineStr">
        <is>
          <t>Watches</t>
        </is>
      </c>
      <c r="J1795" t="inlineStr">
        <is>
          <t>Nexus Seawoods, Seawoods, Navi Mumbai</t>
        </is>
      </c>
      <c r="K1795" t="inlineStr">
        <is>
          <t>Shop No. 60, Upper Ground Floor, Seawoods Nexus Mall, Sector 40, Navi Mumbai, Maharashtra, 400706</t>
        </is>
      </c>
      <c r="L1795" t="inlineStr">
        <is>
          <t>400706</t>
        </is>
      </c>
      <c r="M1795" t="n">
        <v>19.021774</v>
      </c>
      <c r="N1795" t="n">
        <v>73.018608</v>
      </c>
      <c r="O1795" t="inlineStr">
        <is>
          <t>https://www.district.in/stores/just-in-time-nexus-seawoods-seawoods-navi-mumbai-SDP-37889035</t>
        </is>
      </c>
    </row>
    <row r="1796">
      <c r="A1796" t="inlineStr">
        <is>
          <t>Just In Time</t>
        </is>
      </c>
      <c r="B1796" t="inlineStr">
        <is>
          <t>Just In Time</t>
        </is>
      </c>
      <c r="C1796" t="inlineStr">
        <is>
          <t>Unisex</t>
        </is>
      </c>
      <c r="D1796" t="inlineStr">
        <is>
          <t>Seawoods</t>
        </is>
      </c>
      <c r="E1796" t="inlineStr">
        <is>
          <t>Navi Mumbai</t>
        </is>
      </c>
      <c r="F1796" t="inlineStr">
        <is>
          <t>District (seo_locality)</t>
        </is>
      </c>
      <c r="G1796" t="inlineStr"/>
      <c r="H1796" t="inlineStr">
        <is>
          <t>Fashion</t>
        </is>
      </c>
      <c r="I1796" t="inlineStr">
        <is>
          <t>Watches</t>
        </is>
      </c>
      <c r="J1796" t="inlineStr">
        <is>
          <t>Nexus Seawoods, Seawoods, Navi Mumbai</t>
        </is>
      </c>
      <c r="K1796" t="inlineStr">
        <is>
          <t>Shop No. 07, Upper Ground Floor, Seawoods Nexus Mall, Sector 40, Navi Mumbai, Maharashtra, 400706</t>
        </is>
      </c>
      <c r="L1796" t="inlineStr">
        <is>
          <t>400706</t>
        </is>
      </c>
      <c r="M1796" t="n">
        <v>19.021139</v>
      </c>
      <c r="N1796" t="n">
        <v>73.01853199999999</v>
      </c>
      <c r="O1796" t="inlineStr">
        <is>
          <t>https://www.district.in/stores/just-in-time-nexus-seawoods-seawoods-navi-mumbai-SDP-97882110</t>
        </is>
      </c>
    </row>
    <row r="1797">
      <c r="A1797" t="inlineStr">
        <is>
          <t>KaPra Fashion</t>
        </is>
      </c>
      <c r="B1797" t="inlineStr">
        <is>
          <t>KaPra Fashion</t>
        </is>
      </c>
      <c r="C1797" t="inlineStr">
        <is>
          <t>Women</t>
        </is>
      </c>
      <c r="D1797" t="inlineStr">
        <is>
          <t>Seawoods</t>
        </is>
      </c>
      <c r="E1797" t="inlineStr">
        <is>
          <t>Navi Mumbai</t>
        </is>
      </c>
      <c r="F1797" t="inlineStr">
        <is>
          <t>District (seo_locality)</t>
        </is>
      </c>
      <c r="G1797" t="inlineStr"/>
      <c r="H1797" t="inlineStr">
        <is>
          <t>Fashion</t>
        </is>
      </c>
      <c r="I1797" t="inlineStr">
        <is>
          <t>Apparel</t>
        </is>
      </c>
      <c r="J1797" t="inlineStr">
        <is>
          <t>Nexus Seawoods, Seawoods, Navi Mumbai</t>
        </is>
      </c>
      <c r="K1797" t="inlineStr">
        <is>
          <t>Grand Central Mall, LG49, Seawoods Station Rd, Sector 40, Seawoods, Navi Mumbai, Maharashtra 400706</t>
        </is>
      </c>
      <c r="L1797" t="inlineStr">
        <is>
          <t>400706</t>
        </is>
      </c>
      <c r="M1797" t="n">
        <v>19.021931</v>
      </c>
      <c r="N1797" t="n">
        <v>73.017723</v>
      </c>
      <c r="O1797" t="inlineStr">
        <is>
          <t>https://www.district.in/stores/kapra-fashion-nexus-seawoods-seawoods-navi-mumbai-SDP-18581487</t>
        </is>
      </c>
    </row>
    <row r="1798">
      <c r="A1798" t="inlineStr">
        <is>
          <t>Killer</t>
        </is>
      </c>
      <c r="B1798" t="inlineStr">
        <is>
          <t>Killer</t>
        </is>
      </c>
      <c r="C1798" t="inlineStr">
        <is>
          <t>Men</t>
        </is>
      </c>
      <c r="D1798" t="inlineStr">
        <is>
          <t>Seawoods</t>
        </is>
      </c>
      <c r="E1798" t="inlineStr">
        <is>
          <t>Navi Mumbai</t>
        </is>
      </c>
      <c r="F1798" t="inlineStr">
        <is>
          <t>District (seo_locality)</t>
        </is>
      </c>
      <c r="G1798" t="inlineStr"/>
      <c r="H1798" t="inlineStr">
        <is>
          <t>Fashion</t>
        </is>
      </c>
      <c r="I1798" t="inlineStr">
        <is>
          <t>Apparel • Accessories</t>
        </is>
      </c>
      <c r="J1798" t="inlineStr">
        <is>
          <t>Nexus Seawoods, Seawoods</t>
        </is>
      </c>
      <c r="K1798" t="inlineStr">
        <is>
          <t>Shoppers Stop Limited, Gr floor, Grand Central, Plot No. R1, Sector 40, Seawoods Railway Station Navi Mumbai  400706   Maharashtra</t>
        </is>
      </c>
      <c r="L1798" t="inlineStr">
        <is>
          <t>400706</t>
        </is>
      </c>
      <c r="M1798" t="n">
        <v>19.021713</v>
      </c>
      <c r="N1798" t="n">
        <v>73.01842499999999</v>
      </c>
      <c r="O1798" t="inlineStr">
        <is>
          <t>https://www.district.in/stores/killer-nexus-seawoods-seawoods-navi-mumbai-SDP-97736141</t>
        </is>
      </c>
    </row>
    <row r="1799">
      <c r="A1799" t="inlineStr">
        <is>
          <t>Kompanero</t>
        </is>
      </c>
      <c r="B1799" t="inlineStr">
        <is>
          <t>Kompanero</t>
        </is>
      </c>
      <c r="C1799" t="inlineStr">
        <is>
          <t>Unisex</t>
        </is>
      </c>
      <c r="D1799" t="inlineStr">
        <is>
          <t>Seawoods</t>
        </is>
      </c>
      <c r="E1799" t="inlineStr">
        <is>
          <t>Navi Mumbai</t>
        </is>
      </c>
      <c r="F1799" t="inlineStr">
        <is>
          <t>District (seo_locality)</t>
        </is>
      </c>
      <c r="G1799" t="inlineStr"/>
      <c r="H1799" t="inlineStr">
        <is>
          <t>Fashion</t>
        </is>
      </c>
      <c r="I1799" t="inlineStr">
        <is>
          <t>Bags</t>
        </is>
      </c>
      <c r="J1799" t="inlineStr">
        <is>
          <t>Nexus Seawoods, Seawoods, Navi Mumbai</t>
        </is>
      </c>
      <c r="K1799" t="inlineStr">
        <is>
          <t>Shop No. 50, Upper Ground Floor, Seawoods Nexus Mall, Sector 40, Navi Mumbai, Maharashtra, 400706</t>
        </is>
      </c>
      <c r="L1799" t="inlineStr">
        <is>
          <t>400706</t>
        </is>
      </c>
      <c r="M1799" t="n">
        <v>19.022196</v>
      </c>
      <c r="N1799" t="n">
        <v>73.018044</v>
      </c>
      <c r="O1799" t="inlineStr">
        <is>
          <t>https://www.district.in/stores/kompanero-nexus-seawoods-seawoods-navi-mumbai-SDP-16714389</t>
        </is>
      </c>
    </row>
    <row r="1800">
      <c r="A1800" t="inlineStr">
        <is>
          <t>Kraus Jeans</t>
        </is>
      </c>
      <c r="B1800" t="inlineStr">
        <is>
          <t>Kraus Jeans</t>
        </is>
      </c>
      <c r="C1800" t="inlineStr">
        <is>
          <t>Women</t>
        </is>
      </c>
      <c r="D1800" t="inlineStr">
        <is>
          <t>Seawoods</t>
        </is>
      </c>
      <c r="E1800" t="inlineStr">
        <is>
          <t>Navi Mumbai</t>
        </is>
      </c>
      <c r="F1800" t="inlineStr">
        <is>
          <t>District (seo_locality)</t>
        </is>
      </c>
      <c r="G1800" t="inlineStr"/>
      <c r="H1800" t="inlineStr">
        <is>
          <t>Fashion</t>
        </is>
      </c>
      <c r="I1800" t="inlineStr">
        <is>
          <t>Apparel</t>
        </is>
      </c>
      <c r="J1800" t="inlineStr">
        <is>
          <t>Nexus Seawoods, Seawoods</t>
        </is>
      </c>
      <c r="K1800" t="inlineStr">
        <is>
          <t>Shoppers Stop Limited, Gr floor, Grand Central, Plot No. R1, Sector 40, Seawoods Railway Station Navi Mumbai  400706   Maharashtra</t>
        </is>
      </c>
      <c r="L1800" t="inlineStr">
        <is>
          <t>400706</t>
        </is>
      </c>
      <c r="M1800" t="n">
        <v>19.021713</v>
      </c>
      <c r="N1800" t="n">
        <v>73.01842499999999</v>
      </c>
      <c r="O1800" t="inlineStr">
        <is>
          <t>https://www.district.in/stores/kraus-jeans-nexus-seawoods-seawoods-navi-mumbai-SDP-93948824</t>
        </is>
      </c>
    </row>
    <row r="1801">
      <c r="A1801" t="inlineStr">
        <is>
          <t>Lacoste</t>
        </is>
      </c>
      <c r="B1801" t="inlineStr">
        <is>
          <t>Lacoste</t>
        </is>
      </c>
      <c r="C1801" t="inlineStr">
        <is>
          <t>Unisex</t>
        </is>
      </c>
      <c r="D1801" t="inlineStr">
        <is>
          <t>Seawoods</t>
        </is>
      </c>
      <c r="E1801" t="inlineStr">
        <is>
          <t>Navi Mumbai</t>
        </is>
      </c>
      <c r="F1801" t="inlineStr">
        <is>
          <t>District (seo_locality)</t>
        </is>
      </c>
      <c r="G1801" t="inlineStr"/>
      <c r="H1801" t="inlineStr">
        <is>
          <t>Fashion</t>
        </is>
      </c>
      <c r="I1801" t="inlineStr">
        <is>
          <t>Apparel • Footwear</t>
        </is>
      </c>
      <c r="J1801" t="inlineStr">
        <is>
          <t>Nexus Seawoods, Seawoods, Navi Mumbai</t>
        </is>
      </c>
      <c r="K1801" t="inlineStr">
        <is>
          <t>Unit UG - 54, 1, Seawoods Station Rd, Seawoods West, Nerul East, Sector 40, Nerul, Navi Mumbai, Maharashtra 400706</t>
        </is>
      </c>
      <c r="L1801" t="inlineStr">
        <is>
          <t>400706</t>
        </is>
      </c>
      <c r="M1801" t="n">
        <v>19.022041</v>
      </c>
      <c r="N1801" t="n">
        <v>73.017937</v>
      </c>
      <c r="O1801" t="inlineStr">
        <is>
          <t>https://www.district.in/stores/lacoste-nexus-seawoods-seawoods-navi-mumbai-SDP-84915928</t>
        </is>
      </c>
    </row>
    <row r="1802">
      <c r="A1802" t="inlineStr">
        <is>
          <t>Lapis Bard</t>
        </is>
      </c>
      <c r="B1802" t="inlineStr">
        <is>
          <t>Lapis Bard</t>
        </is>
      </c>
      <c r="C1802" t="inlineStr">
        <is>
          <t>No tag</t>
        </is>
      </c>
      <c r="D1802" t="inlineStr">
        <is>
          <t>Seawoods</t>
        </is>
      </c>
      <c r="E1802" t="inlineStr">
        <is>
          <t>Navi Mumbai</t>
        </is>
      </c>
      <c r="F1802" t="inlineStr">
        <is>
          <t>District (seo_locality)</t>
        </is>
      </c>
      <c r="G1802" t="inlineStr"/>
      <c r="H1802" t="inlineStr">
        <is>
          <t>Fashion</t>
        </is>
      </c>
      <c r="I1802" t="inlineStr">
        <is>
          <t>Accessories • Bags</t>
        </is>
      </c>
      <c r="J1802" t="inlineStr">
        <is>
          <t>Nexus Seawoods, Seawoods, Navi Mumbai</t>
        </is>
      </c>
      <c r="K1802" t="inlineStr">
        <is>
          <t>Shop No. 60, First Floor, Seawoods Nexus Mall, Sector 40, Navi Mumbai, Maharashtra, 400706</t>
        </is>
      </c>
      <c r="L1802" t="inlineStr">
        <is>
          <t>400706</t>
        </is>
      </c>
      <c r="M1802" t="n">
        <v>19.022017</v>
      </c>
      <c r="N1802" t="n">
        <v>73.01825700000001</v>
      </c>
      <c r="O1802" t="inlineStr">
        <is>
          <t>https://www.district.in/stores/lapis-bard-nexus-seawoods-seawoods-navi-mumbai-SDP-68054947</t>
        </is>
      </c>
    </row>
    <row r="1803">
      <c r="A1803" t="inlineStr">
        <is>
          <t>Latin Quarters</t>
        </is>
      </c>
      <c r="B1803" t="inlineStr">
        <is>
          <t>Latin Quarters</t>
        </is>
      </c>
      <c r="C1803" t="inlineStr">
        <is>
          <t>Women</t>
        </is>
      </c>
      <c r="D1803" t="inlineStr">
        <is>
          <t>Seawoods</t>
        </is>
      </c>
      <c r="E1803" t="inlineStr">
        <is>
          <t>Navi Mumbai</t>
        </is>
      </c>
      <c r="F1803" t="inlineStr">
        <is>
          <t>District (seo_locality)</t>
        </is>
      </c>
      <c r="G1803" t="inlineStr"/>
      <c r="H1803" t="inlineStr">
        <is>
          <t>Fashion</t>
        </is>
      </c>
      <c r="I1803" t="inlineStr">
        <is>
          <t>Apparel • Accessories</t>
        </is>
      </c>
      <c r="J1803" t="inlineStr">
        <is>
          <t>Nexus Seawoods, Seawoods, Navi Mumbai</t>
        </is>
      </c>
      <c r="K1803" t="inlineStr">
        <is>
          <t>Shop Neumber F 28 First Floor Plot R-1, Seawoods, Navi Mumbai, Maharashtra 400706</t>
        </is>
      </c>
      <c r="L1803" t="inlineStr">
        <is>
          <t>400706</t>
        </is>
      </c>
      <c r="M1803" t="n">
        <v>19.021585</v>
      </c>
      <c r="N1803" t="n">
        <v>73.018799</v>
      </c>
      <c r="O1803" t="inlineStr">
        <is>
          <t>https://www.district.in/stores/latin-quarters-nexus-seawoods-seawoods-navi-mumbai-SDP-61691886</t>
        </is>
      </c>
    </row>
    <row r="1804">
      <c r="A1804" t="inlineStr">
        <is>
          <t>Lavie</t>
        </is>
      </c>
      <c r="B1804" t="inlineStr">
        <is>
          <t>Lavie</t>
        </is>
      </c>
      <c r="C1804" t="inlineStr">
        <is>
          <t>Unisex</t>
        </is>
      </c>
      <c r="D1804" t="inlineStr">
        <is>
          <t>Seawoods</t>
        </is>
      </c>
      <c r="E1804" t="inlineStr">
        <is>
          <t>Navi Mumbai</t>
        </is>
      </c>
      <c r="F1804" t="inlineStr">
        <is>
          <t>District (seo_locality)</t>
        </is>
      </c>
      <c r="G1804" t="inlineStr"/>
      <c r="H1804" t="inlineStr">
        <is>
          <t>Fashion</t>
        </is>
      </c>
      <c r="I1804" t="inlineStr">
        <is>
          <t>Bags</t>
        </is>
      </c>
      <c r="J1804" t="inlineStr">
        <is>
          <t>Nexus Seawoods, Seawoods, Navi Mumbai</t>
        </is>
      </c>
      <c r="K1804" t="inlineStr">
        <is>
          <t>F-07, Seawoods Station Rd, Sector 40, Nerul, Navi Mumbai, Maharashtra 400706</t>
        </is>
      </c>
      <c r="L1804" t="inlineStr">
        <is>
          <t>400706</t>
        </is>
      </c>
      <c r="M1804" t="n">
        <v>19.021872</v>
      </c>
      <c r="N1804" t="n">
        <v>73.01757000000001</v>
      </c>
      <c r="O1804" t="inlineStr">
        <is>
          <t>https://www.district.in/stores/lavie-nexus-seawoods-seawoods-navi-mumbai-SDP-39213701</t>
        </is>
      </c>
    </row>
    <row r="1805">
      <c r="A1805" t="inlineStr">
        <is>
          <t>Lenskart</t>
        </is>
      </c>
      <c r="B1805" t="inlineStr">
        <is>
          <t>Lenskart</t>
        </is>
      </c>
      <c r="C1805" t="inlineStr">
        <is>
          <t>Unisex</t>
        </is>
      </c>
      <c r="D1805" t="inlineStr">
        <is>
          <t>Seawoods</t>
        </is>
      </c>
      <c r="E1805" t="inlineStr">
        <is>
          <t>Navi Mumbai</t>
        </is>
      </c>
      <c r="F1805" t="inlineStr">
        <is>
          <t>District (seo_locality)</t>
        </is>
      </c>
      <c r="G1805" t="inlineStr"/>
      <c r="H1805" t="inlineStr">
        <is>
          <t>Fashion</t>
        </is>
      </c>
      <c r="I1805" t="inlineStr">
        <is>
          <t>Eyewear</t>
        </is>
      </c>
      <c r="J1805" t="inlineStr">
        <is>
          <t>Nexus Seawoods, Seawoods, Navi Mumbai</t>
        </is>
      </c>
      <c r="K1805" t="inlineStr">
        <is>
          <t>Unit No Ff 53/54 , First Floor, Sector 40, Nexus Seawoods, Opposite Pantaloons, Navi Mumbai, Maharashtra, 400706</t>
        </is>
      </c>
      <c r="L1805" t="inlineStr">
        <is>
          <t>400706</t>
        </is>
      </c>
      <c r="M1805" t="n">
        <v>19.022123</v>
      </c>
      <c r="N1805" t="n">
        <v>73.017754</v>
      </c>
      <c r="O1805" t="inlineStr">
        <is>
          <t>https://www.district.in/stores/lenskart-nexus-seawoods-seawoods-navi-mumbai-SDP-90745161</t>
        </is>
      </c>
    </row>
    <row r="1806">
      <c r="A1806" t="inlineStr">
        <is>
          <t>Lenskart</t>
        </is>
      </c>
      <c r="B1806" t="inlineStr">
        <is>
          <t>Lenskart</t>
        </is>
      </c>
      <c r="C1806" t="inlineStr">
        <is>
          <t>Unisex</t>
        </is>
      </c>
      <c r="D1806" t="inlineStr">
        <is>
          <t>Seawoods</t>
        </is>
      </c>
      <c r="E1806" t="inlineStr">
        <is>
          <t>Navi Mumbai</t>
        </is>
      </c>
      <c r="F1806" t="inlineStr">
        <is>
          <t>District (seo_locality)</t>
        </is>
      </c>
      <c r="G1806" t="inlineStr"/>
      <c r="H1806" t="inlineStr">
        <is>
          <t>Fashion</t>
        </is>
      </c>
      <c r="I1806" t="inlineStr">
        <is>
          <t>Eyewear</t>
        </is>
      </c>
      <c r="J1806" t="inlineStr">
        <is>
          <t>Seawoods</t>
        </is>
      </c>
      <c r="K1806" t="inlineStr">
        <is>
          <t>Shop No. 61 &amp; 62, Ground Floor, Shelter Arcade, Seawoods, Mumbai, Maharashtra, 400706</t>
        </is>
      </c>
      <c r="L1806" t="inlineStr">
        <is>
          <t>400706</t>
        </is>
      </c>
      <c r="M1806" t="n">
        <v>19.018827</v>
      </c>
      <c r="N1806" t="n">
        <v>73.015663</v>
      </c>
      <c r="O1806" t="inlineStr">
        <is>
          <t>https://www.district.in/stores/lenskart-seawoods-navi-mumbai-SDP-81297708</t>
        </is>
      </c>
    </row>
    <row r="1807">
      <c r="A1807" t="inlineStr">
        <is>
          <t>Levi's</t>
        </is>
      </c>
      <c r="B1807" t="inlineStr">
        <is>
          <t>Levi's</t>
        </is>
      </c>
      <c r="C1807" t="inlineStr">
        <is>
          <t>Unisex</t>
        </is>
      </c>
      <c r="D1807" t="inlineStr">
        <is>
          <t>Seawoods</t>
        </is>
      </c>
      <c r="E1807" t="inlineStr">
        <is>
          <t>Navi Mumbai</t>
        </is>
      </c>
      <c r="F1807" t="inlineStr">
        <is>
          <t>District (seo_locality)</t>
        </is>
      </c>
      <c r="G1807" t="inlineStr"/>
      <c r="H1807" t="inlineStr">
        <is>
          <t>Fashion</t>
        </is>
      </c>
      <c r="I1807" t="inlineStr">
        <is>
          <t>Apparel</t>
        </is>
      </c>
      <c r="J1807" t="inlineStr">
        <is>
          <t>Nexus Seawoods, Seawoods</t>
        </is>
      </c>
      <c r="K1807" t="inlineStr">
        <is>
          <t>Shoppers Stop Limited, Gr floor, Grand Central, Plot No. R1, Sector 40, Seawoods Railway Station Navi Mumbai  400706   Maharashtra</t>
        </is>
      </c>
      <c r="L1807" t="inlineStr">
        <is>
          <t>400706</t>
        </is>
      </c>
      <c r="M1807" t="n">
        <v>19.021713</v>
      </c>
      <c r="N1807" t="n">
        <v>73.01842499999999</v>
      </c>
      <c r="O1807" t="inlineStr">
        <is>
          <t>https://www.district.in/stores/levi-s-nexus-seawoods-seawoods-navi-mumbai-SDP-76723934</t>
        </is>
      </c>
    </row>
    <row r="1808">
      <c r="A1808" t="inlineStr">
        <is>
          <t>Levi's</t>
        </is>
      </c>
      <c r="B1808" t="inlineStr">
        <is>
          <t>Levi's</t>
        </is>
      </c>
      <c r="C1808" t="inlineStr">
        <is>
          <t>Unisex</t>
        </is>
      </c>
      <c r="D1808" t="inlineStr">
        <is>
          <t>Seawoods</t>
        </is>
      </c>
      <c r="E1808" t="inlineStr">
        <is>
          <t>Navi Mumbai</t>
        </is>
      </c>
      <c r="F1808" t="inlineStr">
        <is>
          <t>District (seo_locality)</t>
        </is>
      </c>
      <c r="G1808" t="inlineStr"/>
      <c r="H1808" t="inlineStr">
        <is>
          <t>Fashion</t>
        </is>
      </c>
      <c r="I1808" t="inlineStr">
        <is>
          <t>Apparel</t>
        </is>
      </c>
      <c r="J1808" t="inlineStr">
        <is>
          <t>Nexus Seawoods, Seawoods, Navi Mumbai</t>
        </is>
      </c>
      <c r="K1808" t="inlineStr">
        <is>
          <t>UNIT NO. UG-57 UPPER GROUND FLOOR SEAWOODS GRAND CENTRAL MALL NAVI MUMBAI - 400706 MAHARASHTRA,.,</t>
        </is>
      </c>
      <c r="L1808" t="inlineStr">
        <is>
          <t>400706</t>
        </is>
      </c>
      <c r="M1808" t="n">
        <v>19.021675</v>
      </c>
      <c r="N1808" t="n">
        <v>73.01862300000001</v>
      </c>
      <c r="O1808" t="inlineStr">
        <is>
          <t>https://www.district.in/stores/levi-s-nexus-seawoods-seawoods-navi-mumbai-SDP-46432922</t>
        </is>
      </c>
    </row>
    <row r="1809">
      <c r="A1809" t="inlineStr">
        <is>
          <t>Madame</t>
        </is>
      </c>
      <c r="B1809" t="inlineStr">
        <is>
          <t>Madame</t>
        </is>
      </c>
      <c r="C1809" t="inlineStr">
        <is>
          <t>Women</t>
        </is>
      </c>
      <c r="D1809" t="inlineStr">
        <is>
          <t>Seawoods</t>
        </is>
      </c>
      <c r="E1809" t="inlineStr">
        <is>
          <t>Navi Mumbai</t>
        </is>
      </c>
      <c r="F1809" t="inlineStr">
        <is>
          <t>District (seo_locality)</t>
        </is>
      </c>
      <c r="G1809" t="inlineStr"/>
      <c r="H1809" t="inlineStr">
        <is>
          <t>Fashion</t>
        </is>
      </c>
      <c r="I1809" t="inlineStr">
        <is>
          <t>Apparel</t>
        </is>
      </c>
      <c r="J1809" t="inlineStr">
        <is>
          <t>Nexus Seawoods, Seawoods</t>
        </is>
      </c>
      <c r="K1809" t="inlineStr">
        <is>
          <t>Shoppers Stop Limited, Gr floor, Grand Central, Plot No. R1, Sector 40, Seawoods Railway Station Navi Mumbai  400706   Maharashtra</t>
        </is>
      </c>
      <c r="L1809" t="inlineStr">
        <is>
          <t>400706</t>
        </is>
      </c>
      <c r="M1809" t="n">
        <v>19.021713</v>
      </c>
      <c r="N1809" t="n">
        <v>73.01842499999999</v>
      </c>
      <c r="O1809" t="inlineStr">
        <is>
          <t>https://www.district.in/stores/madame-nexus-seawoods-seawoods-navi-mumbai-SDP-87919862</t>
        </is>
      </c>
    </row>
    <row r="1810">
      <c r="A1810" t="inlineStr">
        <is>
          <t>Mango</t>
        </is>
      </c>
      <c r="B1810" t="inlineStr">
        <is>
          <t>Mango</t>
        </is>
      </c>
      <c r="C1810" t="inlineStr">
        <is>
          <t>No tag</t>
        </is>
      </c>
      <c r="D1810" t="inlineStr">
        <is>
          <t>Seawoods</t>
        </is>
      </c>
      <c r="E1810" t="inlineStr">
        <is>
          <t>Navi Mumbai</t>
        </is>
      </c>
      <c r="F1810" t="inlineStr">
        <is>
          <t>District (seo_locality)</t>
        </is>
      </c>
      <c r="G1810" t="inlineStr"/>
      <c r="H1810" t="inlineStr">
        <is>
          <t>Fashion</t>
        </is>
      </c>
      <c r="I1810" t="inlineStr">
        <is>
          <t>Apparel • Accessories</t>
        </is>
      </c>
      <c r="J1810" t="inlineStr">
        <is>
          <t>Nexus Seawoods, Seawoods, Navi Mumbai</t>
        </is>
      </c>
      <c r="K1810" t="inlineStr">
        <is>
          <t>Unit No. 13,61, Nexus Grand Central Mall, Seawoods Station Rd, Seawoods West, Nerul East, Sector 40, Nerul, Navi Mumbai, Maharashtra 400706</t>
        </is>
      </c>
      <c r="L1810" t="inlineStr">
        <is>
          <t>400706</t>
        </is>
      </c>
      <c r="M1810" t="n">
        <v>19.022223</v>
      </c>
      <c r="N1810" t="n">
        <v>73.01773799999999</v>
      </c>
      <c r="O1810" t="inlineStr">
        <is>
          <t>https://www.district.in/stores/mango-nexus-seawoods-seawoods-navi-mumbai-SDP-30706206</t>
        </is>
      </c>
    </row>
    <row r="1811">
      <c r="A1811" t="inlineStr">
        <is>
          <t>Marks &amp; Spencer</t>
        </is>
      </c>
      <c r="B1811" t="inlineStr">
        <is>
          <t>Marks &amp; Spencer</t>
        </is>
      </c>
      <c r="C1811" t="inlineStr">
        <is>
          <t>Unisex</t>
        </is>
      </c>
      <c r="D1811" t="inlineStr">
        <is>
          <t>Seawoods</t>
        </is>
      </c>
      <c r="E1811" t="inlineStr">
        <is>
          <t>Navi Mumbai</t>
        </is>
      </c>
      <c r="F1811" t="inlineStr">
        <is>
          <t>District (seo_locality)</t>
        </is>
      </c>
      <c r="G1811" t="inlineStr"/>
      <c r="H1811" t="inlineStr">
        <is>
          <t>Fashion</t>
        </is>
      </c>
      <c r="I1811" t="inlineStr">
        <is>
          <t>Apparel</t>
        </is>
      </c>
      <c r="J1811" t="inlineStr">
        <is>
          <t>Nexus Seawoods, Seawoods, Navi Mumbai</t>
        </is>
      </c>
      <c r="K1811" t="inlineStr">
        <is>
          <t>Shop No. 28, Upper Ground Floor, Seawoods Nexus Mall, Sector 40, Navi Mumbai, Maharashtra, 400706</t>
        </is>
      </c>
      <c r="L1811" t="inlineStr">
        <is>
          <t>400706</t>
        </is>
      </c>
      <c r="M1811" t="n">
        <v>19.021772</v>
      </c>
      <c r="N1811" t="n">
        <v>73.017982</v>
      </c>
      <c r="O1811" t="inlineStr">
        <is>
          <t>https://www.district.in/stores/marks-and-spencer-nexus-seawoods-seawoods-navi-mumbai-SDP-44182973</t>
        </is>
      </c>
    </row>
    <row r="1812">
      <c r="A1812" t="inlineStr">
        <is>
          <t>Metro Shoes</t>
        </is>
      </c>
      <c r="B1812" t="inlineStr">
        <is>
          <t>Metro Shoes</t>
        </is>
      </c>
      <c r="C1812" t="inlineStr">
        <is>
          <t>Unisex</t>
        </is>
      </c>
      <c r="D1812" t="inlineStr">
        <is>
          <t>Seawoods</t>
        </is>
      </c>
      <c r="E1812" t="inlineStr">
        <is>
          <t>Navi Mumbai</t>
        </is>
      </c>
      <c r="F1812" t="inlineStr">
        <is>
          <t>District (seo_locality)</t>
        </is>
      </c>
      <c r="G1812" t="inlineStr"/>
      <c r="H1812" t="inlineStr">
        <is>
          <t>Fashion</t>
        </is>
      </c>
      <c r="I1812" t="inlineStr">
        <is>
          <t>Footwear</t>
        </is>
      </c>
      <c r="J1812" t="inlineStr">
        <is>
          <t>Nexus Seawoods, Seawoods</t>
        </is>
      </c>
      <c r="K1812" t="inlineStr">
        <is>
          <t>Unit No.F-25, 1St Floor, Seawoods Grand Central Mall, Plot No.R-1, Sector 40, Navi Mumbai, Maharashtra 400706</t>
        </is>
      </c>
      <c r="L1812" t="inlineStr">
        <is>
          <t>400706</t>
        </is>
      </c>
      <c r="M1812" t="n">
        <v>19.021782</v>
      </c>
      <c r="N1812" t="n">
        <v>73.01857800000001</v>
      </c>
      <c r="O1812" t="inlineStr">
        <is>
          <t>https://www.district.in/stores/metro-shoes-nexus-seawoods-seawoods-navi-mumbai-SDP-54771967</t>
        </is>
      </c>
    </row>
    <row r="1813">
      <c r="A1813" t="inlineStr">
        <is>
          <t>Mia by Tanishq</t>
        </is>
      </c>
      <c r="B1813" t="inlineStr">
        <is>
          <t>Mia by Tanishq</t>
        </is>
      </c>
      <c r="C1813" t="inlineStr">
        <is>
          <t>Unisex</t>
        </is>
      </c>
      <c r="D1813" t="inlineStr">
        <is>
          <t>Seawoods</t>
        </is>
      </c>
      <c r="E1813" t="inlineStr">
        <is>
          <t>Navi Mumbai</t>
        </is>
      </c>
      <c r="F1813" t="inlineStr">
        <is>
          <t>District (seo_locality)</t>
        </is>
      </c>
      <c r="G1813" t="inlineStr"/>
      <c r="H1813" t="inlineStr">
        <is>
          <t>Fashion</t>
        </is>
      </c>
      <c r="I1813" t="inlineStr">
        <is>
          <t>Jewellery</t>
        </is>
      </c>
      <c r="J1813" t="inlineStr">
        <is>
          <t>Nexus Seawoods, Seawoods</t>
        </is>
      </c>
      <c r="K1813" t="inlineStr">
        <is>
          <t>UG-25, Nexus Seawood Grand Central Mall Sector 40, Nerul, Seawoods, Navi Mumbai, Maharashtra 400706</t>
        </is>
      </c>
      <c r="L1813" t="inlineStr">
        <is>
          <t>400706</t>
        </is>
      </c>
      <c r="M1813" t="n">
        <v>19.021122</v>
      </c>
      <c r="N1813" t="n">
        <v>73.018066</v>
      </c>
      <c r="O1813" t="inlineStr">
        <is>
          <t>https://www.district.in/stores/mia-by-tanishq-nexus-seawoods-seawoods-navi-mumbai-SDP-25787301</t>
        </is>
      </c>
    </row>
    <row r="1814">
      <c r="A1814" t="inlineStr">
        <is>
          <t>Miniklub</t>
        </is>
      </c>
      <c r="B1814" t="inlineStr">
        <is>
          <t>Miniklub</t>
        </is>
      </c>
      <c r="C1814" t="inlineStr">
        <is>
          <t>Kids</t>
        </is>
      </c>
      <c r="D1814" t="inlineStr">
        <is>
          <t>Seawoods</t>
        </is>
      </c>
      <c r="E1814" t="inlineStr">
        <is>
          <t>Navi Mumbai</t>
        </is>
      </c>
      <c r="F1814" t="inlineStr">
        <is>
          <t>District (seo_locality)</t>
        </is>
      </c>
      <c r="G1814" t="inlineStr"/>
      <c r="H1814" t="inlineStr">
        <is>
          <t>Fashion</t>
        </is>
      </c>
      <c r="I1814" t="inlineStr">
        <is>
          <t>Apparel • Footwear</t>
        </is>
      </c>
      <c r="J1814" t="inlineStr">
        <is>
          <t>Nexus Seawoods, Seawoods, Navi Mumbai</t>
        </is>
      </c>
      <c r="K1814" t="inlineStr">
        <is>
          <t>R1, Plot Bearing No, Seawoods Station Rd, Nerul East, Sector 40, Nerul, Navi Mumbai, Maharashtra 400706</t>
        </is>
      </c>
      <c r="L1814" t="inlineStr">
        <is>
          <t>400706</t>
        </is>
      </c>
      <c r="M1814" t="n">
        <v>19.02128</v>
      </c>
      <c r="N1814" t="n">
        <v>73.01876799999999</v>
      </c>
      <c r="O1814" t="inlineStr">
        <is>
          <t>https://www.district.in/stores/miniklub-nexus-seawoods-seawoods-navi-mumbai-SDP-78942805</t>
        </is>
      </c>
    </row>
    <row r="1815">
      <c r="A1815" t="inlineStr">
        <is>
          <t>Nike</t>
        </is>
      </c>
      <c r="B1815" t="inlineStr">
        <is>
          <t>Nike</t>
        </is>
      </c>
      <c r="C1815" t="inlineStr">
        <is>
          <t>Unisex</t>
        </is>
      </c>
      <c r="D1815" t="inlineStr">
        <is>
          <t>Seawoods</t>
        </is>
      </c>
      <c r="E1815" t="inlineStr">
        <is>
          <t>Navi Mumbai</t>
        </is>
      </c>
      <c r="F1815" t="inlineStr">
        <is>
          <t>District (seo_locality)</t>
        </is>
      </c>
      <c r="G1815" t="inlineStr"/>
      <c r="H1815" t="inlineStr">
        <is>
          <t>Fashion</t>
        </is>
      </c>
      <c r="I1815" t="inlineStr">
        <is>
          <t>Apparel • Footwear</t>
        </is>
      </c>
      <c r="J1815" t="inlineStr">
        <is>
          <t>Nexus Seawoods, Seawoods, Navi Mumbai</t>
        </is>
      </c>
      <c r="K1815" t="inlineStr">
        <is>
          <t>Shop No. 45 &amp; 46, Ground Floor, Seawoods Grand Central, Sector 40 R-1 Node Nerul Seawoods Railway Station, Seawoods Station Rd, Sector 40, Nerul, Navi Mumbai, Maharashtra 400706</t>
        </is>
      </c>
      <c r="L1815" t="inlineStr">
        <is>
          <t>400706</t>
        </is>
      </c>
      <c r="M1815" t="n">
        <v>19.021925</v>
      </c>
      <c r="N1815" t="n">
        <v>73.01784499999999</v>
      </c>
      <c r="O1815" t="inlineStr">
        <is>
          <t>https://www.district.in/stores/nike-nexus-seawoods-seawoods-navi-mumbai-SDP-67474004</t>
        </is>
      </c>
    </row>
    <row r="1816">
      <c r="A1816" t="inlineStr">
        <is>
          <t>ONLY</t>
        </is>
      </c>
      <c r="B1816" t="inlineStr">
        <is>
          <t>ONLY</t>
        </is>
      </c>
      <c r="C1816" t="inlineStr">
        <is>
          <t>Women</t>
        </is>
      </c>
      <c r="D1816" t="inlineStr">
        <is>
          <t>Seawoods</t>
        </is>
      </c>
      <c r="E1816" t="inlineStr">
        <is>
          <t>Navi Mumbai</t>
        </is>
      </c>
      <c r="F1816" t="inlineStr">
        <is>
          <t>District (seo_locality)</t>
        </is>
      </c>
      <c r="G1816" t="inlineStr"/>
      <c r="H1816" t="inlineStr">
        <is>
          <t>Fashion</t>
        </is>
      </c>
      <c r="I1816" t="inlineStr">
        <is>
          <t>Apparel</t>
        </is>
      </c>
      <c r="J1816" t="inlineStr">
        <is>
          <t>Nexus Seawoods, Seawoods, Navi Mumbai</t>
        </is>
      </c>
      <c r="K1816" t="inlineStr">
        <is>
          <t>UG - 43, Seawoods Station Rd, Seawoods West, Nerul East, Sector 28, Nerul, Navi Mumbai, Maharashtra 400706</t>
        </is>
      </c>
      <c r="L1816" t="inlineStr">
        <is>
          <t>400706</t>
        </is>
      </c>
      <c r="M1816" t="n">
        <v>19.021788</v>
      </c>
      <c r="N1816" t="n">
        <v>73.018005</v>
      </c>
      <c r="O1816" t="inlineStr">
        <is>
          <t>https://www.district.in/stores/only-nexus-seawoods-seawoods-navi-mumbai-SDP-56514754</t>
        </is>
      </c>
    </row>
    <row r="1817">
      <c r="A1817" t="inlineStr">
        <is>
          <t>ORRA</t>
        </is>
      </c>
      <c r="B1817" t="inlineStr">
        <is>
          <t>ORRA</t>
        </is>
      </c>
      <c r="C1817" t="inlineStr">
        <is>
          <t>Unisex</t>
        </is>
      </c>
      <c r="D1817" t="inlineStr">
        <is>
          <t>Seawoods</t>
        </is>
      </c>
      <c r="E1817" t="inlineStr">
        <is>
          <t>Navi Mumbai</t>
        </is>
      </c>
      <c r="F1817" t="inlineStr">
        <is>
          <t>District (seo_locality)</t>
        </is>
      </c>
      <c r="G1817" t="inlineStr"/>
      <c r="H1817" t="inlineStr">
        <is>
          <t>Fashion</t>
        </is>
      </c>
      <c r="I1817" t="inlineStr">
        <is>
          <t>Jewellery</t>
        </is>
      </c>
      <c r="J1817" t="inlineStr">
        <is>
          <t>Nexus Seawoods, Seawoods, Navi Mumbai</t>
        </is>
      </c>
      <c r="K1817" t="inlineStr">
        <is>
          <t>ORRA - Seawood Grand Central Mall ORRA Fine Jewellery Pvt.Ltd., Shop, No.UG78, Seawood Grand Central Mall Seawood Railway Station, Seawoods Station Road, Seawoods West, Sector 40, Nerul</t>
        </is>
      </c>
      <c r="L1817" t="inlineStr">
        <is>
          <t>400706</t>
        </is>
      </c>
      <c r="M1817" t="n">
        <v>19.022165</v>
      </c>
      <c r="N1817" t="n">
        <v>73.018044</v>
      </c>
      <c r="O1817" t="inlineStr">
        <is>
          <t>https://www.district.in/stores/orra-nexus-seawoods-seawoods-navi-mumbai-SDP-57935350</t>
        </is>
      </c>
    </row>
    <row r="1818">
      <c r="A1818" t="inlineStr">
        <is>
          <t>Palmonas</t>
        </is>
      </c>
      <c r="B1818" t="inlineStr">
        <is>
          <t>Palmonas</t>
        </is>
      </c>
      <c r="C1818" t="inlineStr">
        <is>
          <t>No tag</t>
        </is>
      </c>
      <c r="D1818" t="inlineStr">
        <is>
          <t>Seawoods</t>
        </is>
      </c>
      <c r="E1818" t="inlineStr">
        <is>
          <t>Navi Mumbai</t>
        </is>
      </c>
      <c r="F1818" t="inlineStr">
        <is>
          <t>District (seo_locality)</t>
        </is>
      </c>
      <c r="G1818" t="inlineStr"/>
      <c r="H1818" t="inlineStr">
        <is>
          <t>Fashion</t>
        </is>
      </c>
      <c r="I1818" t="inlineStr">
        <is>
          <t>Jewellery</t>
        </is>
      </c>
      <c r="J1818" t="inlineStr">
        <is>
          <t>Nexus Seawoods, Seawoods, Navi Mumbai</t>
        </is>
      </c>
      <c r="K1818" t="inlineStr">
        <is>
          <t>Shop No. 63, First Floor, Seawoods Nexus Mall, Sector 40, Navi Mumbai, Maharashtra, 400706</t>
        </is>
      </c>
      <c r="L1818" t="inlineStr">
        <is>
          <t>400706</t>
        </is>
      </c>
      <c r="M1818" t="n">
        <v>19.021685</v>
      </c>
      <c r="N1818" t="n">
        <v>73.01853199999999</v>
      </c>
      <c r="O1818" t="inlineStr">
        <is>
          <t>https://www.district.in/stores/palmonas-nexus-seawoods-seawoods-navi-mumbai-SDP-61986718</t>
        </is>
      </c>
    </row>
    <row r="1819">
      <c r="A1819" t="inlineStr">
        <is>
          <t>Park Avenue</t>
        </is>
      </c>
      <c r="B1819" t="inlineStr">
        <is>
          <t>Park Avenue</t>
        </is>
      </c>
      <c r="C1819" t="inlineStr">
        <is>
          <t>Men</t>
        </is>
      </c>
      <c r="D1819" t="inlineStr">
        <is>
          <t>Seawoods</t>
        </is>
      </c>
      <c r="E1819" t="inlineStr">
        <is>
          <t>Navi Mumbai</t>
        </is>
      </c>
      <c r="F1819" t="inlineStr">
        <is>
          <t>District (seo_locality)</t>
        </is>
      </c>
      <c r="G1819" t="inlineStr"/>
      <c r="H1819" t="inlineStr">
        <is>
          <t>Fashion</t>
        </is>
      </c>
      <c r="I1819" t="inlineStr">
        <is>
          <t>Apparel</t>
        </is>
      </c>
      <c r="J1819" t="inlineStr">
        <is>
          <t>Nexus Seawoods, Seawoods</t>
        </is>
      </c>
      <c r="K1819" t="inlineStr">
        <is>
          <t>Shoppers Stop Limited, Gr floor, Grand Central, Plot No. R1, Sector 40, Seawoods Railway Station Navi Mumbai  400706   Maharashtra</t>
        </is>
      </c>
      <c r="L1819" t="inlineStr">
        <is>
          <t>400706</t>
        </is>
      </c>
      <c r="M1819" t="n">
        <v>19.021713</v>
      </c>
      <c r="N1819" t="n">
        <v>73.01842499999999</v>
      </c>
      <c r="O1819" t="inlineStr">
        <is>
          <t>https://www.district.in/stores/park-avenue-nexus-seawoods-seawoods-navi-mumbai-SDP-97723904</t>
        </is>
      </c>
    </row>
    <row r="1820">
      <c r="A1820" t="inlineStr">
        <is>
          <t>Peachmode</t>
        </is>
      </c>
      <c r="B1820" t="inlineStr">
        <is>
          <t>Peachmode</t>
        </is>
      </c>
      <c r="C1820" t="inlineStr">
        <is>
          <t>Women</t>
        </is>
      </c>
      <c r="D1820" t="inlineStr">
        <is>
          <t>Seawoods</t>
        </is>
      </c>
      <c r="E1820" t="inlineStr">
        <is>
          <t>Navi Mumbai</t>
        </is>
      </c>
      <c r="F1820" t="inlineStr">
        <is>
          <t>District (seo_locality)</t>
        </is>
      </c>
      <c r="G1820" t="inlineStr"/>
      <c r="H1820" t="inlineStr">
        <is>
          <t>Fashion</t>
        </is>
      </c>
      <c r="I1820" t="inlineStr">
        <is>
          <t>Apparel</t>
        </is>
      </c>
      <c r="J1820" t="inlineStr">
        <is>
          <t>Nexus Seawoods, Seawoods, Navi Mumbai</t>
        </is>
      </c>
      <c r="K1820" t="inlineStr">
        <is>
          <t>Unit S - 08, S-08, Second Floor, Seawoods Grand Central Mall Plot R1, Sector 40, Nerul Station, Seawoods Station Rd, Seawoods West, Sector 28, Nerul, Navi Mumbai, Maharashtra 400706</t>
        </is>
      </c>
      <c r="L1820" t="inlineStr">
        <is>
          <t>400706</t>
        </is>
      </c>
      <c r="M1820" t="n">
        <v>19.021893</v>
      </c>
      <c r="N1820" t="n">
        <v>73.01752500000001</v>
      </c>
      <c r="O1820" t="inlineStr">
        <is>
          <t>https://www.district.in/stores/peachmode-nexus-seawoods-seawoods-navi-mumbai-SDP-16974157</t>
        </is>
      </c>
    </row>
    <row r="1821">
      <c r="A1821" t="inlineStr">
        <is>
          <t>Peora</t>
        </is>
      </c>
      <c r="B1821" t="inlineStr">
        <is>
          <t>Peora</t>
        </is>
      </c>
      <c r="C1821" t="inlineStr">
        <is>
          <t>No tag</t>
        </is>
      </c>
      <c r="D1821" t="inlineStr">
        <is>
          <t>Seawoods</t>
        </is>
      </c>
      <c r="E1821" t="inlineStr">
        <is>
          <t>Navi Mumbai</t>
        </is>
      </c>
      <c r="F1821" t="inlineStr">
        <is>
          <t>District (seo_locality)</t>
        </is>
      </c>
      <c r="G1821" t="inlineStr"/>
      <c r="H1821" t="inlineStr">
        <is>
          <t>Fashion</t>
        </is>
      </c>
      <c r="I1821" t="inlineStr">
        <is>
          <t>Jewellery</t>
        </is>
      </c>
      <c r="J1821" t="inlineStr">
        <is>
          <t>Nexus Seawoods, Seawoods, Navi Mumbai</t>
        </is>
      </c>
      <c r="K1821" t="inlineStr">
        <is>
          <t>Shop No. 30-SH, Second Floor, Seawoods Nexus Mall, Sector 40, Navi Mumbai, Maharashtra, 400706</t>
        </is>
      </c>
      <c r="L1821" t="inlineStr">
        <is>
          <t>400706</t>
        </is>
      </c>
      <c r="M1821" t="n">
        <v>19.022196</v>
      </c>
      <c r="N1821" t="n">
        <v>73.018044</v>
      </c>
      <c r="O1821" t="inlineStr">
        <is>
          <t>https://www.district.in/stores/peora-nexus-seawoods-seawoods-navi-mumbai-SDP-15767027</t>
        </is>
      </c>
    </row>
    <row r="1822">
      <c r="A1822" t="inlineStr">
        <is>
          <t>Pepe Jeans</t>
        </is>
      </c>
      <c r="B1822" t="inlineStr">
        <is>
          <t>Pepe Jeans</t>
        </is>
      </c>
      <c r="C1822" t="inlineStr">
        <is>
          <t>Unisex</t>
        </is>
      </c>
      <c r="D1822" t="inlineStr">
        <is>
          <t>Seawoods</t>
        </is>
      </c>
      <c r="E1822" t="inlineStr">
        <is>
          <t>Navi Mumbai</t>
        </is>
      </c>
      <c r="F1822" t="inlineStr">
        <is>
          <t>District (seo_locality)</t>
        </is>
      </c>
      <c r="G1822" t="inlineStr"/>
      <c r="H1822" t="inlineStr">
        <is>
          <t>Fashion</t>
        </is>
      </c>
      <c r="I1822" t="inlineStr">
        <is>
          <t>Apparel</t>
        </is>
      </c>
      <c r="J1822" t="inlineStr">
        <is>
          <t>Nexus Seawoods, Seawoods</t>
        </is>
      </c>
      <c r="K1822" t="inlineStr">
        <is>
          <t>Shoppers Stop Limited, Gr floor, Grand Central, Plot No. R1, Sector 40, Seawoods Railway Station Navi Mumbai  400706   Maharashtra</t>
        </is>
      </c>
      <c r="L1822" t="inlineStr">
        <is>
          <t>400706</t>
        </is>
      </c>
      <c r="M1822" t="n">
        <v>19.021713</v>
      </c>
      <c r="N1822" t="n">
        <v>73.01842499999999</v>
      </c>
      <c r="O1822" t="inlineStr">
        <is>
          <t>https://www.district.in/stores/pepe-jeans-nexus-seawoods-seawoods-navi-mumbai-SDP-75480468</t>
        </is>
      </c>
    </row>
    <row r="1823">
      <c r="A1823" t="inlineStr">
        <is>
          <t>Puma</t>
        </is>
      </c>
      <c r="B1823" t="inlineStr">
        <is>
          <t>Puma</t>
        </is>
      </c>
      <c r="C1823" t="inlineStr">
        <is>
          <t>Unisex</t>
        </is>
      </c>
      <c r="D1823" t="inlineStr">
        <is>
          <t>Seawoods</t>
        </is>
      </c>
      <c r="E1823" t="inlineStr">
        <is>
          <t>Navi Mumbai</t>
        </is>
      </c>
      <c r="F1823" t="inlineStr">
        <is>
          <t>District (seo_locality)</t>
        </is>
      </c>
      <c r="G1823" t="inlineStr"/>
      <c r="H1823" t="inlineStr">
        <is>
          <t>Fashion</t>
        </is>
      </c>
      <c r="I1823" t="inlineStr">
        <is>
          <t>Footwear • Sports &amp; Outdoors</t>
        </is>
      </c>
      <c r="J1823" t="inlineStr">
        <is>
          <t>Nexus Seawoods, Seawoods, Navi Mumbai</t>
        </is>
      </c>
      <c r="K1823" t="inlineStr">
        <is>
          <t>Shop No. 1, First Floor, Seawoods Nexus Mall, Sector 40, Navi Mumbai, Maharashtra, 400706</t>
        </is>
      </c>
      <c r="L1823" t="inlineStr">
        <is>
          <t>400706</t>
        </is>
      </c>
      <c r="M1823" t="n">
        <v>19.021593</v>
      </c>
      <c r="N1823" t="n">
        <v>73.01860000000001</v>
      </c>
      <c r="O1823" t="inlineStr">
        <is>
          <t>https://www.district.in/stores/puma-nexus-seawoods-seawoods-navi-mumbai-SDP-59704200</t>
        </is>
      </c>
    </row>
    <row r="1824">
      <c r="A1824" t="inlineStr">
        <is>
          <t>RUFF</t>
        </is>
      </c>
      <c r="B1824" t="inlineStr">
        <is>
          <t>RUFF</t>
        </is>
      </c>
      <c r="C1824" t="inlineStr">
        <is>
          <t>Unknown</t>
        </is>
      </c>
      <c r="D1824" t="inlineStr">
        <is>
          <t>Seawoods</t>
        </is>
      </c>
      <c r="E1824" t="inlineStr">
        <is>
          <t>Navi Mumbai</t>
        </is>
      </c>
      <c r="F1824" t="inlineStr">
        <is>
          <t>District (seo_locality)</t>
        </is>
      </c>
      <c r="G1824" t="inlineStr"/>
      <c r="H1824" t="inlineStr">
        <is>
          <t>Fashion</t>
        </is>
      </c>
      <c r="I1824" t="inlineStr">
        <is>
          <t>Apparel</t>
        </is>
      </c>
      <c r="J1824" t="inlineStr">
        <is>
          <t>Nexus Seawoods, Seawoods</t>
        </is>
      </c>
      <c r="K1824" t="inlineStr">
        <is>
          <t>Shoppers Stop Limited, Gr floor, Grand Central, Plot No. R1, Sector 40, Seawoods Railway Station Navi Mumbai  400706   Maharashtra</t>
        </is>
      </c>
      <c r="L1824" t="inlineStr">
        <is>
          <t>400706</t>
        </is>
      </c>
      <c r="M1824" t="n">
        <v>19.021713</v>
      </c>
      <c r="N1824" t="n">
        <v>73.01842499999999</v>
      </c>
      <c r="O1824" t="inlineStr">
        <is>
          <t>https://www.district.in/stores/ruff-nexus-seawoods-seawoods-navi-mumbai-SDP-36080907</t>
        </is>
      </c>
    </row>
    <row r="1825">
      <c r="A1825" t="inlineStr">
        <is>
          <t>Rare Rabbit</t>
        </is>
      </c>
      <c r="B1825" t="inlineStr">
        <is>
          <t>Rare Rabbit</t>
        </is>
      </c>
      <c r="C1825" t="inlineStr">
        <is>
          <t>Unisex</t>
        </is>
      </c>
      <c r="D1825" t="inlineStr">
        <is>
          <t>Seawoods</t>
        </is>
      </c>
      <c r="E1825" t="inlineStr">
        <is>
          <t>Navi Mumbai</t>
        </is>
      </c>
      <c r="F1825" t="inlineStr">
        <is>
          <t>District (seo_locality)</t>
        </is>
      </c>
      <c r="G1825" t="inlineStr"/>
      <c r="H1825" t="inlineStr">
        <is>
          <t>Fashion</t>
        </is>
      </c>
      <c r="I1825" t="inlineStr">
        <is>
          <t>Apparel</t>
        </is>
      </c>
      <c r="J1825" t="inlineStr">
        <is>
          <t>Nexus Seawoods, Seawoods, Navi Mumbai</t>
        </is>
      </c>
      <c r="K1825" t="inlineStr">
        <is>
          <t>Shop No.  52/53, Upper Ground Floor, Seawoods Nexus Mall, Sector 40, Navi Mumbai, Maharashtra, 400706</t>
        </is>
      </c>
      <c r="L1825" t="inlineStr">
        <is>
          <t>400706</t>
        </is>
      </c>
      <c r="M1825" t="n">
        <v>19.02224</v>
      </c>
      <c r="N1825" t="n">
        <v>73.01795199999999</v>
      </c>
      <c r="O1825" t="inlineStr">
        <is>
          <t>https://www.district.in/stores/rare-rabbit-nexus-seawoods-seawoods-navi-mumbai-SDP-66028123</t>
        </is>
      </c>
    </row>
    <row r="1826">
      <c r="A1826" t="inlineStr">
        <is>
          <t>Rareism</t>
        </is>
      </c>
      <c r="B1826" t="inlineStr">
        <is>
          <t>Rareism</t>
        </is>
      </c>
      <c r="C1826" t="inlineStr">
        <is>
          <t>Unisex</t>
        </is>
      </c>
      <c r="D1826" t="inlineStr">
        <is>
          <t>Seawoods</t>
        </is>
      </c>
      <c r="E1826" t="inlineStr">
        <is>
          <t>Navi Mumbai</t>
        </is>
      </c>
      <c r="F1826" t="inlineStr">
        <is>
          <t>District (seo_locality)</t>
        </is>
      </c>
      <c r="G1826" t="inlineStr"/>
      <c r="H1826" t="inlineStr">
        <is>
          <t>Fashion</t>
        </is>
      </c>
      <c r="I1826" t="inlineStr">
        <is>
          <t>Apparel</t>
        </is>
      </c>
      <c r="J1826" t="inlineStr">
        <is>
          <t>Nexus Seawoods, Seawoods</t>
        </is>
      </c>
      <c r="K1826" t="inlineStr">
        <is>
          <t>Shoppers Stop Limited, Gr floor, Grand Central, Plot No. R1, Sector 40, Seawoods Railway Station Navi Mumbai  400706   Maharashtra</t>
        </is>
      </c>
      <c r="L1826" t="inlineStr">
        <is>
          <t>400706</t>
        </is>
      </c>
      <c r="M1826" t="n">
        <v>19.021713</v>
      </c>
      <c r="N1826" t="n">
        <v>73.01842499999999</v>
      </c>
      <c r="O1826" t="inlineStr">
        <is>
          <t>https://www.district.in/stores/rareism-nexus-seawoods-seawoods-navi-mumbai-SDP-82615346</t>
        </is>
      </c>
    </row>
    <row r="1827">
      <c r="A1827" t="inlineStr">
        <is>
          <t>Ray ban</t>
        </is>
      </c>
      <c r="B1827" t="inlineStr">
        <is>
          <t>Ray ban</t>
        </is>
      </c>
      <c r="C1827" t="inlineStr">
        <is>
          <t>No tag</t>
        </is>
      </c>
      <c r="D1827" t="inlineStr">
        <is>
          <t>Seawoods</t>
        </is>
      </c>
      <c r="E1827" t="inlineStr">
        <is>
          <t>Navi Mumbai</t>
        </is>
      </c>
      <c r="F1827" t="inlineStr">
        <is>
          <t>District (seo_locality)</t>
        </is>
      </c>
      <c r="G1827" t="inlineStr"/>
      <c r="H1827" t="inlineStr">
        <is>
          <t>Fashion</t>
        </is>
      </c>
      <c r="I1827" t="inlineStr">
        <is>
          <t>Eyewear</t>
        </is>
      </c>
      <c r="J1827" t="inlineStr">
        <is>
          <t>Nexus Seawoods, Seawoods</t>
        </is>
      </c>
      <c r="K1827" t="inlineStr">
        <is>
          <t>Nerul East, Sector 40, Nerul, Navi Mumbai, Maharashtra 400706</t>
        </is>
      </c>
      <c r="L1827" t="inlineStr">
        <is>
          <t>400706</t>
        </is>
      </c>
      <c r="M1827" t="n">
        <v>19.022102</v>
      </c>
      <c r="N1827" t="n">
        <v>73.018196</v>
      </c>
      <c r="O1827" t="inlineStr">
        <is>
          <t>https://www.district.in/stores/ray-ban-nexus-seawoods-seawoods-navi-mumbai-SDP-68180619</t>
        </is>
      </c>
    </row>
    <row r="1828">
      <c r="A1828" t="inlineStr">
        <is>
          <t>Raymond - Ready to wear</t>
        </is>
      </c>
      <c r="B1828" t="inlineStr">
        <is>
          <t>Raymond - Ready to wear</t>
        </is>
      </c>
      <c r="C1828" t="inlineStr">
        <is>
          <t>Men</t>
        </is>
      </c>
      <c r="D1828" t="inlineStr">
        <is>
          <t>Seawoods</t>
        </is>
      </c>
      <c r="E1828" t="inlineStr">
        <is>
          <t>Navi Mumbai</t>
        </is>
      </c>
      <c r="F1828" t="inlineStr">
        <is>
          <t>District (seo_locality)</t>
        </is>
      </c>
      <c r="G1828" t="inlineStr"/>
      <c r="H1828" t="inlineStr">
        <is>
          <t>Fashion</t>
        </is>
      </c>
      <c r="I1828" t="inlineStr">
        <is>
          <t>Apparel</t>
        </is>
      </c>
      <c r="J1828" t="inlineStr">
        <is>
          <t>Nexus Seawoods, Seawoods</t>
        </is>
      </c>
      <c r="K1828" t="inlineStr">
        <is>
          <t>Shoppers Stop Limited, Gr floor, Grand Central, Plot No. R1, Sector 40, Seawoods Railway Station Navi Mumbai  400706   Maharashtra</t>
        </is>
      </c>
      <c r="L1828" t="inlineStr">
        <is>
          <t>400706</t>
        </is>
      </c>
      <c r="M1828" t="n">
        <v>19.021713</v>
      </c>
      <c r="N1828" t="n">
        <v>73.01842499999999</v>
      </c>
      <c r="O1828" t="inlineStr">
        <is>
          <t>https://www.district.in/stores/raymond-ready-to-wear-nexus-seawoods-seawoods-navi-mumbai-SDP-83081893</t>
        </is>
      </c>
    </row>
    <row r="1829">
      <c r="A1829" t="inlineStr">
        <is>
          <t>Raymond - Ready to wear</t>
        </is>
      </c>
      <c r="B1829" t="inlineStr">
        <is>
          <t>Raymond - Ready to wear</t>
        </is>
      </c>
      <c r="C1829" t="inlineStr">
        <is>
          <t>Men</t>
        </is>
      </c>
      <c r="D1829" t="inlineStr">
        <is>
          <t>Seawoods</t>
        </is>
      </c>
      <c r="E1829" t="inlineStr">
        <is>
          <t>Navi Mumbai</t>
        </is>
      </c>
      <c r="F1829" t="inlineStr">
        <is>
          <t>District (seo_locality)</t>
        </is>
      </c>
      <c r="G1829" t="inlineStr"/>
      <c r="H1829" t="inlineStr">
        <is>
          <t>Fashion</t>
        </is>
      </c>
      <c r="I1829" t="inlineStr">
        <is>
          <t>Apparel</t>
        </is>
      </c>
      <c r="J1829" t="inlineStr">
        <is>
          <t>Nexus Seawoods, Seawoods, Navi Mumbai</t>
        </is>
      </c>
      <c r="K1829" t="inlineStr">
        <is>
          <t>SHop No. 42, Upper Ground Floor, Seawoods Nexus Mall, Sector 40, Navi Mumbai, Maharashtra, 400706</t>
        </is>
      </c>
      <c r="L1829" t="inlineStr">
        <is>
          <t>400706</t>
        </is>
      </c>
      <c r="M1829" t="n">
        <v>19.021807</v>
      </c>
      <c r="N1829" t="n">
        <v>73.01783</v>
      </c>
      <c r="O1829" t="inlineStr">
        <is>
          <t>https://www.district.in/stores/raymond-ready-to-wear-nexus-seawoods-seawoods-navi-mumbai-SDP-70279657</t>
        </is>
      </c>
    </row>
    <row r="1830">
      <c r="A1830" t="inlineStr">
        <is>
          <t>Regal</t>
        </is>
      </c>
      <c r="B1830" t="inlineStr">
        <is>
          <t>Regal</t>
        </is>
      </c>
      <c r="C1830" t="inlineStr">
        <is>
          <t>Men</t>
        </is>
      </c>
      <c r="D1830" t="inlineStr">
        <is>
          <t>Seawoods</t>
        </is>
      </c>
      <c r="E1830" t="inlineStr">
        <is>
          <t>Navi Mumbai</t>
        </is>
      </c>
      <c r="F1830" t="inlineStr">
        <is>
          <t>District (seo_locality)</t>
        </is>
      </c>
      <c r="G1830" t="inlineStr"/>
      <c r="H1830" t="inlineStr">
        <is>
          <t>Fashion</t>
        </is>
      </c>
      <c r="I1830" t="inlineStr">
        <is>
          <t>Footwear</t>
        </is>
      </c>
      <c r="J1830" t="inlineStr">
        <is>
          <t>Nexus Seawoods, Seawoods, Navi Mumbai</t>
        </is>
      </c>
      <c r="K1830" t="inlineStr">
        <is>
          <t>Sector 40, First Floor, F24, Seawoods Grand Central Mall, Seawoods, Navi Mumbai, Maharashtra 400706</t>
        </is>
      </c>
      <c r="L1830" t="inlineStr">
        <is>
          <t>400706</t>
        </is>
      </c>
      <c r="M1830" t="n">
        <v>19.021858</v>
      </c>
      <c r="N1830" t="n">
        <v>73.018524</v>
      </c>
      <c r="O1830" t="inlineStr">
        <is>
          <t>https://www.district.in/stores/regal-nexus-seawoods-seawoods-navi-mumbai-SDP-58897081</t>
        </is>
      </c>
    </row>
    <row r="1831">
      <c r="A1831" t="inlineStr">
        <is>
          <t>Reliance Jewels</t>
        </is>
      </c>
      <c r="B1831" t="inlineStr">
        <is>
          <t>Reliance Jewels</t>
        </is>
      </c>
      <c r="C1831" t="inlineStr">
        <is>
          <t>Women</t>
        </is>
      </c>
      <c r="D1831" t="inlineStr">
        <is>
          <t>Seawoods</t>
        </is>
      </c>
      <c r="E1831" t="inlineStr">
        <is>
          <t>Navi Mumbai</t>
        </is>
      </c>
      <c r="F1831" t="inlineStr">
        <is>
          <t>District (seo_locality)</t>
        </is>
      </c>
      <c r="G1831" t="inlineStr"/>
      <c r="H1831" t="inlineStr">
        <is>
          <t>Fashion</t>
        </is>
      </c>
      <c r="I1831" t="inlineStr">
        <is>
          <t>Jewellery</t>
        </is>
      </c>
      <c r="J1831" t="inlineStr">
        <is>
          <t>Nexus Seawoods, Seawoods, Navi Mumbai</t>
        </is>
      </c>
      <c r="K1831" t="inlineStr">
        <is>
          <t>Plot B, Nexus Mall, 104, Seawoods Station Rd, Sector 28, Nerul, Navi Mumbai, Maharashtra 400706</t>
        </is>
      </c>
      <c r="L1831" t="inlineStr">
        <is>
          <t>400706</t>
        </is>
      </c>
      <c r="M1831" t="n">
        <v>19.021889</v>
      </c>
      <c r="N1831" t="n">
        <v>73.01784499999999</v>
      </c>
      <c r="O1831" t="inlineStr">
        <is>
          <t>https://www.district.in/stores/reliance-jewels-nexus-seawoods-seawoods-navi-mumbai-SDP-38311047</t>
        </is>
      </c>
    </row>
    <row r="1832">
      <c r="A1832" t="inlineStr">
        <is>
          <t>Reliance Smart Bazaar</t>
        </is>
      </c>
      <c r="B1832" t="inlineStr">
        <is>
          <t>Reliance Smart Bazaar</t>
        </is>
      </c>
      <c r="C1832" t="inlineStr">
        <is>
          <t>Unknown</t>
        </is>
      </c>
      <c r="D1832" t="inlineStr">
        <is>
          <t>Seawoods</t>
        </is>
      </c>
      <c r="E1832" t="inlineStr">
        <is>
          <t>Navi Mumbai</t>
        </is>
      </c>
      <c r="F1832" t="inlineStr">
        <is>
          <t>District (seo_locality)</t>
        </is>
      </c>
      <c r="G1832" t="inlineStr"/>
      <c r="H1832" t="inlineStr">
        <is>
          <t>Gourmet Food</t>
        </is>
      </c>
      <c r="I1832" t="inlineStr">
        <is>
          <t>Apparel • Gourmet Food</t>
        </is>
      </c>
      <c r="J1832" t="inlineStr">
        <is>
          <t>Nexus Seawoods, Seawoods</t>
        </is>
      </c>
      <c r="K1832" t="inlineStr">
        <is>
          <t>Lower Ground Floor, Nexus Seawoods Mall, Station Road, near Drunken Monkey, Nerul East, Sector 40, Seawoods, Navi Mumbai, Maharashtra 400706</t>
        </is>
      </c>
      <c r="L1832" t="inlineStr">
        <is>
          <t>400706</t>
        </is>
      </c>
      <c r="M1832" t="n">
        <v>19.021242</v>
      </c>
      <c r="N1832" t="n">
        <v>73.018867</v>
      </c>
      <c r="O1832" t="inlineStr">
        <is>
          <t>https://www.district.in/stores/reliance-smart-bazaar-nexus-seawoods-seawoods-navi-mumbai-SDP-92805704</t>
        </is>
      </c>
    </row>
    <row r="1833">
      <c r="A1833" t="inlineStr">
        <is>
          <t>Reliance Trends</t>
        </is>
      </c>
      <c r="B1833" t="inlineStr">
        <is>
          <t>Reliance Trends</t>
        </is>
      </c>
      <c r="C1833" t="inlineStr">
        <is>
          <t>Unisex</t>
        </is>
      </c>
      <c r="D1833" t="inlineStr">
        <is>
          <t>Seawoods</t>
        </is>
      </c>
      <c r="E1833" t="inlineStr">
        <is>
          <t>Navi Mumbai</t>
        </is>
      </c>
      <c r="F1833" t="inlineStr">
        <is>
          <t>District (seo_locality)</t>
        </is>
      </c>
      <c r="G1833" t="inlineStr"/>
      <c r="H1833" t="inlineStr">
        <is>
          <t>Fashion</t>
        </is>
      </c>
      <c r="I1833" t="inlineStr">
        <is>
          <t>Apparel</t>
        </is>
      </c>
      <c r="J1833" t="inlineStr">
        <is>
          <t>Seawoods</t>
        </is>
      </c>
      <c r="K1833" t="inlineStr">
        <is>
          <t>Seawoods Grand Central Mall, Sector - 40, NAVI MUMBAI, ( Landmark: Nerul Mode). 400706</t>
        </is>
      </c>
      <c r="L1833" t="inlineStr">
        <is>
          <t>400706</t>
        </is>
      </c>
      <c r="M1833" t="n">
        <v>19.014282</v>
      </c>
      <c r="N1833" t="n">
        <v>73.0224</v>
      </c>
      <c r="O1833" t="inlineStr">
        <is>
          <t>https://www.district.in/stores/reliance-trends-seawoods-navi-mumbai-SDP-79413524</t>
        </is>
      </c>
    </row>
    <row r="1834">
      <c r="A1834" t="inlineStr">
        <is>
          <t>Rosso Brunello</t>
        </is>
      </c>
      <c r="B1834" t="inlineStr">
        <is>
          <t>Rosso Brunello</t>
        </is>
      </c>
      <c r="C1834" t="inlineStr">
        <is>
          <t>Unisex</t>
        </is>
      </c>
      <c r="D1834" t="inlineStr">
        <is>
          <t>Seawoods</t>
        </is>
      </c>
      <c r="E1834" t="inlineStr">
        <is>
          <t>Navi Mumbai</t>
        </is>
      </c>
      <c r="F1834" t="inlineStr">
        <is>
          <t>District (seo_locality)</t>
        </is>
      </c>
      <c r="G1834" t="inlineStr"/>
      <c r="H1834" t="inlineStr">
        <is>
          <t>Fashion</t>
        </is>
      </c>
      <c r="I1834" t="inlineStr">
        <is>
          <t>Footwear</t>
        </is>
      </c>
      <c r="J1834" t="inlineStr">
        <is>
          <t>Seawoods</t>
        </is>
      </c>
      <c r="K1834" t="inlineStr">
        <is>
          <t>UG- 23, Seawoods Station Rd, Seawoods West, Nerul East, Sector 40, Nerul, Navi Mumbai, Maharashtra 400706</t>
        </is>
      </c>
      <c r="L1834" t="inlineStr">
        <is>
          <t>400706</t>
        </is>
      </c>
      <c r="M1834" t="n">
        <v>19.020447</v>
      </c>
      <c r="N1834" t="n">
        <v>73.018417</v>
      </c>
      <c r="O1834" t="inlineStr">
        <is>
          <t>https://www.district.in/stores/rosso-brunello-seawoods-navi-mumbai-SDP-56875813</t>
        </is>
      </c>
    </row>
    <row r="1835">
      <c r="A1835" t="inlineStr">
        <is>
          <t>SWEET DREAMS</t>
        </is>
      </c>
      <c r="B1835" t="inlineStr">
        <is>
          <t>SWEET DREAMS</t>
        </is>
      </c>
      <c r="C1835" t="inlineStr">
        <is>
          <t>Unisex</t>
        </is>
      </c>
      <c r="D1835" t="inlineStr">
        <is>
          <t>Seawoods</t>
        </is>
      </c>
      <c r="E1835" t="inlineStr">
        <is>
          <t>Navi Mumbai</t>
        </is>
      </c>
      <c r="F1835" t="inlineStr">
        <is>
          <t>District (seo_locality)</t>
        </is>
      </c>
      <c r="G1835" t="inlineStr"/>
      <c r="H1835" t="inlineStr">
        <is>
          <t>Fashion</t>
        </is>
      </c>
      <c r="I1835" t="inlineStr">
        <is>
          <t>Apparel</t>
        </is>
      </c>
      <c r="J1835" t="inlineStr">
        <is>
          <t>Nexus Seawoods, Seawoods, Navi Mumbai</t>
        </is>
      </c>
      <c r="K1835" t="inlineStr">
        <is>
          <t>Shop No. 58, Second Floor, Seawoods Nexus Mall, Sector 40, Navi Mumbai, Maharashtra, 400706</t>
        </is>
      </c>
      <c r="L1835" t="inlineStr">
        <is>
          <t>400706</t>
        </is>
      </c>
      <c r="M1835" t="n">
        <v>19.021399</v>
      </c>
      <c r="N1835" t="n">
        <v>73.018379</v>
      </c>
      <c r="O1835" t="inlineStr">
        <is>
          <t>https://www.district.in/stores/sweet-dreams-nexus-seawoods-seawoods-navi-mumbai-SDP-78929420</t>
        </is>
      </c>
    </row>
    <row r="1836">
      <c r="A1836" t="inlineStr">
        <is>
          <t>Sabhyata</t>
        </is>
      </c>
      <c r="B1836" t="inlineStr">
        <is>
          <t>Sabhyata</t>
        </is>
      </c>
      <c r="C1836" t="inlineStr">
        <is>
          <t>Women</t>
        </is>
      </c>
      <c r="D1836" t="inlineStr">
        <is>
          <t>Seawoods</t>
        </is>
      </c>
      <c r="E1836" t="inlineStr">
        <is>
          <t>Navi Mumbai</t>
        </is>
      </c>
      <c r="F1836" t="inlineStr">
        <is>
          <t>District (seo_locality)</t>
        </is>
      </c>
      <c r="G1836" t="inlineStr"/>
      <c r="H1836" t="inlineStr">
        <is>
          <t>Fashion</t>
        </is>
      </c>
      <c r="I1836" t="inlineStr">
        <is>
          <t>Apparel</t>
        </is>
      </c>
      <c r="J1836" t="inlineStr">
        <is>
          <t>Nexus Seawoods, Seawoods, Navi Mumbai</t>
        </is>
      </c>
      <c r="K1836" t="inlineStr">
        <is>
          <t>Shop No. 65, Second Floor, Seawoods Nexus Mall, Sector 40, Navi Mumbai, Maharashtra, 400706</t>
        </is>
      </c>
      <c r="L1836" t="inlineStr">
        <is>
          <t>400706</t>
        </is>
      </c>
      <c r="M1836" t="n">
        <v>19.021593</v>
      </c>
      <c r="N1836" t="n">
        <v>73.01860000000001</v>
      </c>
      <c r="O1836" t="inlineStr">
        <is>
          <t>https://www.district.in/stores/sabhyata-nexus-seawoods-seawoods-navi-mumbai-SDP-94488991</t>
        </is>
      </c>
    </row>
    <row r="1837">
      <c r="A1837" t="inlineStr">
        <is>
          <t>Safari</t>
        </is>
      </c>
      <c r="B1837" t="inlineStr">
        <is>
          <t>Safari</t>
        </is>
      </c>
      <c r="C1837" t="inlineStr">
        <is>
          <t>No tag</t>
        </is>
      </c>
      <c r="D1837" t="inlineStr">
        <is>
          <t>Seawoods</t>
        </is>
      </c>
      <c r="E1837" t="inlineStr">
        <is>
          <t>Navi Mumbai</t>
        </is>
      </c>
      <c r="F1837" t="inlineStr">
        <is>
          <t>District (seo_locality)</t>
        </is>
      </c>
      <c r="G1837" t="inlineStr"/>
      <c r="H1837" t="inlineStr">
        <is>
          <t>Fashion</t>
        </is>
      </c>
      <c r="I1837" t="inlineStr">
        <is>
          <t>Luggage</t>
        </is>
      </c>
      <c r="J1837" t="inlineStr">
        <is>
          <t>Nexus Seawoods, Seawoods, Navi Mumbai</t>
        </is>
      </c>
      <c r="K1837" t="inlineStr">
        <is>
          <t>Shop No. 19, First Floor, Seawoods Nexus Mall, Sector 40, Navi Mumbai, Maharashtra, 400706</t>
        </is>
      </c>
      <c r="L1837" t="inlineStr">
        <is>
          <t>400706</t>
        </is>
      </c>
      <c r="M1837" t="n">
        <v>19.022312</v>
      </c>
      <c r="N1837" t="n">
        <v>73.018013</v>
      </c>
      <c r="O1837" t="inlineStr">
        <is>
          <t>https://www.district.in/stores/safari-nexus-seawoods-seawoods-navi-mumbai-SDP-30651420</t>
        </is>
      </c>
    </row>
    <row r="1838">
      <c r="A1838" t="inlineStr">
        <is>
          <t>Samsonite</t>
        </is>
      </c>
      <c r="B1838" t="inlineStr">
        <is>
          <t>Samsonite</t>
        </is>
      </c>
      <c r="C1838" t="inlineStr">
        <is>
          <t>Unisex</t>
        </is>
      </c>
      <c r="D1838" t="inlineStr">
        <is>
          <t>Seawoods</t>
        </is>
      </c>
      <c r="E1838" t="inlineStr">
        <is>
          <t>Navi Mumbai</t>
        </is>
      </c>
      <c r="F1838" t="inlineStr">
        <is>
          <t>District (seo_locality)</t>
        </is>
      </c>
      <c r="G1838" t="inlineStr"/>
      <c r="H1838" t="inlineStr">
        <is>
          <t>Fashion</t>
        </is>
      </c>
      <c r="I1838" t="inlineStr">
        <is>
          <t>Bags • Accessories</t>
        </is>
      </c>
      <c r="J1838" t="inlineStr">
        <is>
          <t>Nexus Seawoods, Seawoods, Navi Mumbai</t>
        </is>
      </c>
      <c r="K1838" t="inlineStr">
        <is>
          <t>Seawoods Station Rd, Sector 40, Nerul, Navi Mumbai, Maharashtra 400706</t>
        </is>
      </c>
      <c r="L1838" t="inlineStr">
        <is>
          <t>400706</t>
        </is>
      </c>
      <c r="M1838" t="n">
        <v>19.021925</v>
      </c>
      <c r="N1838" t="n">
        <v>73.017509</v>
      </c>
      <c r="O1838" t="inlineStr">
        <is>
          <t>https://www.district.in/stores/samsonite-nexus-seawoods-seawoods-navi-mumbai-SDP-26479464</t>
        </is>
      </c>
    </row>
    <row r="1839">
      <c r="A1839" t="inlineStr">
        <is>
          <t>Shasthas</t>
        </is>
      </c>
      <c r="B1839" t="inlineStr">
        <is>
          <t>Shasthas</t>
        </is>
      </c>
      <c r="C1839" t="inlineStr">
        <is>
          <t>Unknown</t>
        </is>
      </c>
      <c r="D1839" t="inlineStr">
        <is>
          <t>Seawoods</t>
        </is>
      </c>
      <c r="E1839" t="inlineStr">
        <is>
          <t>Navi Mumbai</t>
        </is>
      </c>
      <c r="F1839" t="inlineStr">
        <is>
          <t>District (seo_locality)</t>
        </is>
      </c>
      <c r="G1839" t="inlineStr"/>
      <c r="H1839" t="inlineStr">
        <is>
          <t>Fashion</t>
        </is>
      </c>
      <c r="I1839" t="inlineStr">
        <is>
          <t>Gifting • Apparel</t>
        </is>
      </c>
      <c r="J1839" t="inlineStr">
        <is>
          <t>Nexus Seawoods, Seawoods, Navi Mumbai</t>
        </is>
      </c>
      <c r="K1839" t="inlineStr">
        <is>
          <t>Second Floor, GRAND CENTRAL MALL, S52, near foodcourt, Seawoods, Navi Mumbai, Maharashtra 400706</t>
        </is>
      </c>
      <c r="L1839" t="inlineStr">
        <is>
          <t>400706</t>
        </is>
      </c>
      <c r="M1839" t="n">
        <v>19.021313</v>
      </c>
      <c r="N1839" t="n">
        <v>73.01857800000001</v>
      </c>
      <c r="O1839" t="inlineStr">
        <is>
          <t>https://www.district.in/stores/shasthas-nexus-seawoods-seawoods-navi-mumbai-SDP-13418575</t>
        </is>
      </c>
    </row>
    <row r="1840">
      <c r="A1840" t="inlineStr">
        <is>
          <t>Shoppers Stop</t>
        </is>
      </c>
      <c r="B1840" t="inlineStr">
        <is>
          <t>Shoppers Stop</t>
        </is>
      </c>
      <c r="C1840" t="inlineStr">
        <is>
          <t>Unisex</t>
        </is>
      </c>
      <c r="D1840" t="inlineStr">
        <is>
          <t>Seawoods</t>
        </is>
      </c>
      <c r="E1840" t="inlineStr">
        <is>
          <t>Navi Mumbai</t>
        </is>
      </c>
      <c r="F1840" t="inlineStr">
        <is>
          <t>District (seo_locality)</t>
        </is>
      </c>
      <c r="G1840" t="inlineStr"/>
      <c r="H1840" t="inlineStr">
        <is>
          <t>Fashion</t>
        </is>
      </c>
      <c r="I1840" t="inlineStr">
        <is>
          <t>Apparel</t>
        </is>
      </c>
      <c r="J1840" t="inlineStr">
        <is>
          <t>Nexus Seawoods, Seawoods, Navi Mumbai</t>
        </is>
      </c>
      <c r="K1840" t="inlineStr">
        <is>
          <t>Ground Floor, Seawoods Nexus Mall, Sector 40, Navi Mumbai, Maharashtra, 400706</t>
        </is>
      </c>
      <c r="L1840" t="inlineStr">
        <is>
          <t>400706</t>
        </is>
      </c>
      <c r="M1840" t="n">
        <v>19.021713</v>
      </c>
      <c r="N1840" t="n">
        <v>73.01842499999999</v>
      </c>
      <c r="O1840" t="inlineStr">
        <is>
          <t>https://www.district.in/stores/shoppers-stop-nexus-seawoods-seawoods-navi-mumbai-SDP-44771625</t>
        </is>
      </c>
    </row>
    <row r="1841">
      <c r="A1841" t="inlineStr">
        <is>
          <t>Silver Lime</t>
        </is>
      </c>
      <c r="B1841" t="inlineStr">
        <is>
          <t>Silver Lime</t>
        </is>
      </c>
      <c r="C1841" t="inlineStr">
        <is>
          <t>Unknown</t>
        </is>
      </c>
      <c r="D1841" t="inlineStr">
        <is>
          <t>Seawoods</t>
        </is>
      </c>
      <c r="E1841" t="inlineStr">
        <is>
          <t>Navi Mumbai</t>
        </is>
      </c>
      <c r="F1841" t="inlineStr">
        <is>
          <t>District (seo_locality)</t>
        </is>
      </c>
      <c r="G1841" t="inlineStr"/>
      <c r="H1841" t="inlineStr">
        <is>
          <t>Fashion</t>
        </is>
      </c>
      <c r="I1841" t="inlineStr">
        <is>
          <t>Apparel</t>
        </is>
      </c>
      <c r="J1841" t="inlineStr">
        <is>
          <t>Nexus Seawoods, Seawoods</t>
        </is>
      </c>
      <c r="K1841" t="inlineStr">
        <is>
          <t>Shoppers Stop Limited, Gr floor, Grand Central, Plot No. R1, Sector 40, Seawoods Railway Station Navi Mumbai  400706   Maharashtra</t>
        </is>
      </c>
      <c r="L1841" t="inlineStr">
        <is>
          <t>400706</t>
        </is>
      </c>
      <c r="M1841" t="n">
        <v>19.021713</v>
      </c>
      <c r="N1841" t="n">
        <v>73.01842499999999</v>
      </c>
      <c r="O1841" t="inlineStr">
        <is>
          <t>https://www.district.in/stores/silver-lime-nexus-seawoods-seawoods-navi-mumbai-SDP-77406073</t>
        </is>
      </c>
    </row>
    <row r="1842">
      <c r="A1842" t="inlineStr">
        <is>
          <t>Skechers</t>
        </is>
      </c>
      <c r="B1842" t="inlineStr">
        <is>
          <t>Skechers</t>
        </is>
      </c>
      <c r="C1842" t="inlineStr">
        <is>
          <t>Unisex</t>
        </is>
      </c>
      <c r="D1842" t="inlineStr">
        <is>
          <t>Seawoods</t>
        </is>
      </c>
      <c r="E1842" t="inlineStr">
        <is>
          <t>Navi Mumbai</t>
        </is>
      </c>
      <c r="F1842" t="inlineStr">
        <is>
          <t>District (seo_locality)</t>
        </is>
      </c>
      <c r="G1842" t="inlineStr"/>
      <c r="H1842" t="inlineStr">
        <is>
          <t>Fashion</t>
        </is>
      </c>
      <c r="I1842" t="inlineStr">
        <is>
          <t>Footwear • Sports &amp; Outdoors</t>
        </is>
      </c>
      <c r="J1842" t="inlineStr">
        <is>
          <t>Nexus Seawoods, Seawoods, Navi Mumbai</t>
        </is>
      </c>
      <c r="K1842" t="inlineStr">
        <is>
          <t>Shop No. 71-72-73, First Floor, Seawoods Nexus Mall, Sector 40, Navi Mumbai, Maharashtra, 400706</t>
        </is>
      </c>
      <c r="L1842" t="inlineStr">
        <is>
          <t>400706</t>
        </is>
      </c>
      <c r="M1842" t="n">
        <v>19.021778</v>
      </c>
      <c r="N1842" t="n">
        <v>73.01857</v>
      </c>
      <c r="O1842" t="inlineStr">
        <is>
          <t>https://www.district.in/stores/skechers-nexus-seawoods-seawoods-navi-mumbai-SDP-68388845</t>
        </is>
      </c>
    </row>
    <row r="1843">
      <c r="A1843" t="inlineStr">
        <is>
          <t>Soch</t>
        </is>
      </c>
      <c r="B1843" t="inlineStr">
        <is>
          <t>Soch</t>
        </is>
      </c>
      <c r="C1843" t="inlineStr">
        <is>
          <t>Women</t>
        </is>
      </c>
      <c r="D1843" t="inlineStr">
        <is>
          <t>Seawoods</t>
        </is>
      </c>
      <c r="E1843" t="inlineStr">
        <is>
          <t>Navi Mumbai</t>
        </is>
      </c>
      <c r="F1843" t="inlineStr">
        <is>
          <t>District (seo_locality)</t>
        </is>
      </c>
      <c r="G1843" t="inlineStr"/>
      <c r="H1843" t="inlineStr">
        <is>
          <t>Fashion</t>
        </is>
      </c>
      <c r="I1843" t="inlineStr">
        <is>
          <t>Apparel</t>
        </is>
      </c>
      <c r="J1843" t="inlineStr">
        <is>
          <t>Nexus Seawoods, Seawoods, Navi Mumbai</t>
        </is>
      </c>
      <c r="K1843" t="inlineStr">
        <is>
          <t>Unit No S57, 2nd Floor Plot No R1, Railway Station, Node, near Seawoods, Nerul East, Sector 40, Nerul, Navi Mumbai, Maharashtra 400706</t>
        </is>
      </c>
      <c r="L1843" t="inlineStr">
        <is>
          <t>400706</t>
        </is>
      </c>
      <c r="M1843" t="n">
        <v>19.021225</v>
      </c>
      <c r="N1843" t="n">
        <v>73.01840199999999</v>
      </c>
      <c r="O1843" t="inlineStr">
        <is>
          <t>https://www.district.in/stores/soch-nexus-seawoods-seawoods-navi-mumbai-SDP-67862526</t>
        </is>
      </c>
    </row>
    <row r="1844">
      <c r="A1844" t="inlineStr">
        <is>
          <t>Socks Xpress</t>
        </is>
      </c>
      <c r="B1844" t="inlineStr">
        <is>
          <t>Socks Xpress</t>
        </is>
      </c>
      <c r="C1844" t="inlineStr">
        <is>
          <t>Unisex</t>
        </is>
      </c>
      <c r="D1844" t="inlineStr">
        <is>
          <t>Seawoods</t>
        </is>
      </c>
      <c r="E1844" t="inlineStr">
        <is>
          <t>Navi Mumbai</t>
        </is>
      </c>
      <c r="F1844" t="inlineStr">
        <is>
          <t>District (seo_locality)</t>
        </is>
      </c>
      <c r="G1844" t="inlineStr"/>
      <c r="H1844" t="inlineStr">
        <is>
          <t>Fashion</t>
        </is>
      </c>
      <c r="I1844" t="inlineStr">
        <is>
          <t>Accessories</t>
        </is>
      </c>
      <c r="J1844" t="inlineStr">
        <is>
          <t>Nexus Seawoods, Seawoods, Navi Mumbai</t>
        </is>
      </c>
      <c r="K1844" t="inlineStr">
        <is>
          <t>Lower Ground Floor, Seawoods Nexus Mall, Sector 40, Navi Mumbai, Maharashtra, 400706</t>
        </is>
      </c>
      <c r="L1844" t="inlineStr">
        <is>
          <t>400706</t>
        </is>
      </c>
      <c r="M1844" t="n">
        <v>19.021593</v>
      </c>
      <c r="N1844" t="n">
        <v>73.01860000000001</v>
      </c>
      <c r="O1844" t="inlineStr">
        <is>
          <t>https://www.district.in/stores/socks-xpress-nexus-seawoods-seawoods-navi-mumbai-SDP-55452813</t>
        </is>
      </c>
    </row>
    <row r="1845">
      <c r="A1845" t="inlineStr">
        <is>
          <t>Spykar</t>
        </is>
      </c>
      <c r="B1845" t="inlineStr">
        <is>
          <t>Spykar</t>
        </is>
      </c>
      <c r="C1845" t="inlineStr">
        <is>
          <t>Unisex</t>
        </is>
      </c>
      <c r="D1845" t="inlineStr">
        <is>
          <t>Seawoods</t>
        </is>
      </c>
      <c r="E1845" t="inlineStr">
        <is>
          <t>Navi Mumbai</t>
        </is>
      </c>
      <c r="F1845" t="inlineStr">
        <is>
          <t>District (seo_locality)</t>
        </is>
      </c>
      <c r="G1845" t="inlineStr"/>
      <c r="H1845" t="inlineStr">
        <is>
          <t>Fashion</t>
        </is>
      </c>
      <c r="I1845" t="inlineStr">
        <is>
          <t>Apparel</t>
        </is>
      </c>
      <c r="J1845" t="inlineStr">
        <is>
          <t>Nexus Seawoods, Seawoods, Navi Mumbai</t>
        </is>
      </c>
      <c r="K1845" t="inlineStr">
        <is>
          <t>Shop No. 23, Second Floor, Seawoods Nexus Mall, Sector 40, Navi Mumbai, Maharashtra, 400706</t>
        </is>
      </c>
      <c r="L1845" t="inlineStr">
        <is>
          <t>400706</t>
        </is>
      </c>
      <c r="M1845" t="n">
        <v>19.021896</v>
      </c>
      <c r="N1845" t="n">
        <v>73.01831799999999</v>
      </c>
      <c r="O1845" t="inlineStr">
        <is>
          <t>https://www.district.in/stores/spykar-nexus-seawoods-seawoods-navi-mumbai-SDP-95331891</t>
        </is>
      </c>
    </row>
    <row r="1846">
      <c r="A1846" t="inlineStr">
        <is>
          <t>Spykar</t>
        </is>
      </c>
      <c r="B1846" t="inlineStr">
        <is>
          <t>Spykar</t>
        </is>
      </c>
      <c r="C1846" t="inlineStr">
        <is>
          <t>Unisex</t>
        </is>
      </c>
      <c r="D1846" t="inlineStr">
        <is>
          <t>Seawoods</t>
        </is>
      </c>
      <c r="E1846" t="inlineStr">
        <is>
          <t>Navi Mumbai</t>
        </is>
      </c>
      <c r="F1846" t="inlineStr">
        <is>
          <t>District (seo_locality)</t>
        </is>
      </c>
      <c r="G1846" t="inlineStr"/>
      <c r="H1846" t="inlineStr">
        <is>
          <t>Fashion</t>
        </is>
      </c>
      <c r="I1846" t="inlineStr">
        <is>
          <t>Apparel</t>
        </is>
      </c>
      <c r="J1846" t="inlineStr">
        <is>
          <t>Nexus Seawoods, Seawoods</t>
        </is>
      </c>
      <c r="K1846" t="inlineStr">
        <is>
          <t>Shoppers Stop Limited, Gr floor, Grand Central, Plot No. R1, Sector 40, Seawoods Railway Station Navi Mumbai  400706   Maharashtra</t>
        </is>
      </c>
      <c r="L1846" t="inlineStr">
        <is>
          <t>400706</t>
        </is>
      </c>
      <c r="M1846" t="n">
        <v>19.021713</v>
      </c>
      <c r="N1846" t="n">
        <v>73.01842499999999</v>
      </c>
      <c r="O1846" t="inlineStr">
        <is>
          <t>https://www.district.in/stores/spykar-nexus-seawoods-seawoods-navi-mumbai-SDP-46906808</t>
        </is>
      </c>
    </row>
    <row r="1847">
      <c r="A1847" t="inlineStr">
        <is>
          <t>Steve Madden</t>
        </is>
      </c>
      <c r="B1847" t="inlineStr">
        <is>
          <t>Steve Madden</t>
        </is>
      </c>
      <c r="C1847" t="inlineStr">
        <is>
          <t>Unisex</t>
        </is>
      </c>
      <c r="D1847" t="inlineStr">
        <is>
          <t>Seawoods</t>
        </is>
      </c>
      <c r="E1847" t="inlineStr">
        <is>
          <t>Navi Mumbai</t>
        </is>
      </c>
      <c r="F1847" t="inlineStr">
        <is>
          <t>District (seo_locality)</t>
        </is>
      </c>
      <c r="G1847" t="inlineStr"/>
      <c r="H1847" t="inlineStr">
        <is>
          <t>Fashion</t>
        </is>
      </c>
      <c r="I1847" t="inlineStr">
        <is>
          <t>Footwear • Accessories</t>
        </is>
      </c>
      <c r="J1847" t="inlineStr">
        <is>
          <t>Nexus Seawoods, Seawoods</t>
        </is>
      </c>
      <c r="K1847" t="inlineStr">
        <is>
          <t>Shoppers Stop Limited, Gr floor, Grand Central, Plot No. R1, Sector 40, Seawoods Railway Station Navi Mumbai  400706   Maharashtra</t>
        </is>
      </c>
      <c r="L1847" t="inlineStr">
        <is>
          <t>400706</t>
        </is>
      </c>
      <c r="M1847" t="n">
        <v>19.021713</v>
      </c>
      <c r="N1847" t="n">
        <v>73.01842499999999</v>
      </c>
      <c r="O1847" t="inlineStr">
        <is>
          <t>https://www.district.in/stores/steve-madden-nexus-seawoods-seawoods-navi-mumbai-SDP-70105013</t>
        </is>
      </c>
    </row>
    <row r="1848">
      <c r="A1848" t="inlineStr">
        <is>
          <t>Superdry</t>
        </is>
      </c>
      <c r="B1848" t="inlineStr">
        <is>
          <t>Superdry</t>
        </is>
      </c>
      <c r="C1848" t="inlineStr">
        <is>
          <t>No tag</t>
        </is>
      </c>
      <c r="D1848" t="inlineStr">
        <is>
          <t>Seawoods</t>
        </is>
      </c>
      <c r="E1848" t="inlineStr">
        <is>
          <t>Navi Mumbai</t>
        </is>
      </c>
      <c r="F1848" t="inlineStr">
        <is>
          <t>District (seo_locality)</t>
        </is>
      </c>
      <c r="G1848" t="inlineStr"/>
      <c r="H1848" t="inlineStr">
        <is>
          <t>Fashion</t>
        </is>
      </c>
      <c r="I1848" t="inlineStr">
        <is>
          <t>Apparel • Sports &amp; Outdoors</t>
        </is>
      </c>
      <c r="J1848" t="inlineStr">
        <is>
          <t>Nexus Seawoods, Seawoods, Navi Mumbai</t>
        </is>
      </c>
      <c r="K1848" t="inlineStr">
        <is>
          <t>Shop Number T 599, UG 31 &amp; 32, Seawoods Grand Central, Seawoods, Navi Mumbai, Maharashtra 400706</t>
        </is>
      </c>
      <c r="L1848" t="inlineStr">
        <is>
          <t>400706</t>
        </is>
      </c>
      <c r="M1848" t="n">
        <v>19.020979</v>
      </c>
      <c r="N1848" t="n">
        <v>73.01866099999999</v>
      </c>
      <c r="O1848" t="inlineStr">
        <is>
          <t>https://www.district.in/stores/superdry-nexus-seawoods-seawoods-navi-mumbai-SDP-49177778</t>
        </is>
      </c>
    </row>
    <row r="1849">
      <c r="A1849" t="inlineStr">
        <is>
          <t>Swarovski</t>
        </is>
      </c>
      <c r="B1849" t="inlineStr">
        <is>
          <t>Swarovski</t>
        </is>
      </c>
      <c r="C1849" t="inlineStr">
        <is>
          <t>Unisex</t>
        </is>
      </c>
      <c r="D1849" t="inlineStr">
        <is>
          <t>Seawoods</t>
        </is>
      </c>
      <c r="E1849" t="inlineStr">
        <is>
          <t>Navi Mumbai</t>
        </is>
      </c>
      <c r="F1849" t="inlineStr">
        <is>
          <t>District (seo_locality)</t>
        </is>
      </c>
      <c r="G1849" t="inlineStr"/>
      <c r="H1849" t="inlineStr">
        <is>
          <t>Fashion</t>
        </is>
      </c>
      <c r="I1849" t="inlineStr">
        <is>
          <t>Watches • Jewellery</t>
        </is>
      </c>
      <c r="J1849" t="inlineStr">
        <is>
          <t>Nexus Seawoods, Seawoods, Navi Mumbai</t>
        </is>
      </c>
      <c r="K1849" t="inlineStr">
        <is>
          <t>Unit UG - 61, Seawoods Station Rd, Seawoods West, Nerul East, Sector 40, Nerul, Navi Mumbai, Maharashtra 400706, India</t>
        </is>
      </c>
      <c r="L1849" t="inlineStr">
        <is>
          <t>400706</t>
        </is>
      </c>
      <c r="M1849" t="n">
        <v>19.021696</v>
      </c>
      <c r="N1849" t="n">
        <v>73.018173</v>
      </c>
      <c r="O1849" t="inlineStr">
        <is>
          <t>https://www.district.in/stores/swarovski-nexus-seawoods-seawoods-navi-mumbai-SDP-86160205</t>
        </is>
      </c>
    </row>
    <row r="1850">
      <c r="A1850" t="inlineStr">
        <is>
          <t>Tanishq</t>
        </is>
      </c>
      <c r="B1850" t="inlineStr">
        <is>
          <t>Tanishq</t>
        </is>
      </c>
      <c r="C1850" t="inlineStr">
        <is>
          <t>Unisex</t>
        </is>
      </c>
      <c r="D1850" t="inlineStr">
        <is>
          <t>Seawoods</t>
        </is>
      </c>
      <c r="E1850" t="inlineStr">
        <is>
          <t>Navi Mumbai</t>
        </is>
      </c>
      <c r="F1850" t="inlineStr">
        <is>
          <t>District (seo_locality)</t>
        </is>
      </c>
      <c r="G1850" t="inlineStr"/>
      <c r="H1850" t="inlineStr">
        <is>
          <t>Fashion</t>
        </is>
      </c>
      <c r="I1850" t="inlineStr">
        <is>
          <t>Jewellery</t>
        </is>
      </c>
      <c r="J1850" t="inlineStr">
        <is>
          <t>Nexus Seawoods, Seawoods, Navi Mumbai</t>
        </is>
      </c>
      <c r="K1850" t="inlineStr">
        <is>
          <t>UG-1, Seawoods Grand Central Mall, Near, Main Entry R-1, Sector 40, Nerul, Navi Mumbai, Maharashtra 400706</t>
        </is>
      </c>
      <c r="L1850" t="inlineStr">
        <is>
          <t>400706</t>
        </is>
      </c>
      <c r="M1850" t="n">
        <v>19.021025</v>
      </c>
      <c r="N1850" t="n">
        <v>73.018356</v>
      </c>
      <c r="O1850" t="inlineStr">
        <is>
          <t>https://www.district.in/stores/tanishq-nexus-seawoods-seawoods-navi-mumbai-SDP-89953710</t>
        </is>
      </c>
    </row>
    <row r="1851">
      <c r="A1851" t="inlineStr">
        <is>
          <t>The Souled Store</t>
        </is>
      </c>
      <c r="B1851" t="inlineStr">
        <is>
          <t>The Souled Store</t>
        </is>
      </c>
      <c r="C1851" t="inlineStr">
        <is>
          <t>Unisex</t>
        </is>
      </c>
      <c r="D1851" t="inlineStr">
        <is>
          <t>Seawoods</t>
        </is>
      </c>
      <c r="E1851" t="inlineStr">
        <is>
          <t>Navi Mumbai</t>
        </is>
      </c>
      <c r="F1851" t="inlineStr">
        <is>
          <t>District (seo_locality)</t>
        </is>
      </c>
      <c r="G1851" t="inlineStr"/>
      <c r="H1851" t="inlineStr">
        <is>
          <t>Fashion</t>
        </is>
      </c>
      <c r="I1851" t="inlineStr">
        <is>
          <t>Apparel • Footwear</t>
        </is>
      </c>
      <c r="J1851" t="inlineStr">
        <is>
          <t>Nexus Seawoods, Seawoods, Navi Mumbai</t>
        </is>
      </c>
      <c r="K1851" t="inlineStr">
        <is>
          <t>Shop No. 77, First Floor, Seawoods Nexus Mall, Sector 40, Navi Mumbai, Maharashtra, 400706</t>
        </is>
      </c>
      <c r="L1851" t="inlineStr">
        <is>
          <t>400706</t>
        </is>
      </c>
      <c r="M1851" t="n">
        <v>19.022196</v>
      </c>
      <c r="N1851" t="n">
        <v>73.018044</v>
      </c>
      <c r="O1851" t="inlineStr">
        <is>
          <t>https://www.district.in/stores/the-souled-store-nexus-seawoods-seawoods-navi-mumbai-SDP-94194911</t>
        </is>
      </c>
    </row>
    <row r="1852">
      <c r="A1852" t="inlineStr">
        <is>
          <t>Tommy Hilfiger</t>
        </is>
      </c>
      <c r="B1852" t="inlineStr">
        <is>
          <t>Tommy Hilfiger</t>
        </is>
      </c>
      <c r="C1852" t="inlineStr">
        <is>
          <t>Unknown</t>
        </is>
      </c>
      <c r="D1852" t="inlineStr">
        <is>
          <t>Seawoods</t>
        </is>
      </c>
      <c r="E1852" t="inlineStr">
        <is>
          <t>Navi Mumbai</t>
        </is>
      </c>
      <c r="F1852" t="inlineStr">
        <is>
          <t>District (seo_locality)</t>
        </is>
      </c>
      <c r="G1852" t="inlineStr"/>
      <c r="H1852" t="inlineStr">
        <is>
          <t>Fashion</t>
        </is>
      </c>
      <c r="I1852" t="inlineStr">
        <is>
          <t>Apparel • Accessories</t>
        </is>
      </c>
      <c r="J1852" t="inlineStr">
        <is>
          <t>Nexus Seawoods, Seawoods, Navi Mumbai</t>
        </is>
      </c>
      <c r="K1852" t="inlineStr">
        <is>
          <t>UG-4, Seawoods Grand Central Mall, Seawoods Station Rd, Sector 40, Nerul, Navi Mumbai, Maharashtra 400706</t>
        </is>
      </c>
      <c r="L1852" t="inlineStr">
        <is>
          <t>400706</t>
        </is>
      </c>
      <c r="M1852" t="n">
        <v>19.021696</v>
      </c>
      <c r="N1852" t="n">
        <v>73.017769</v>
      </c>
      <c r="O1852" t="inlineStr">
        <is>
          <t>https://www.district.in/stores/tommy-hilfiger-nexus-seawoods-seawoods-navi-mumbai-SDP-21316618</t>
        </is>
      </c>
    </row>
    <row r="1853">
      <c r="A1853" t="inlineStr">
        <is>
          <t>Tommy Hilfiger</t>
        </is>
      </c>
      <c r="B1853" t="inlineStr">
        <is>
          <t>Tommy Hilfiger</t>
        </is>
      </c>
      <c r="C1853" t="inlineStr">
        <is>
          <t>Unknown</t>
        </is>
      </c>
      <c r="D1853" t="inlineStr">
        <is>
          <t>Seawoods</t>
        </is>
      </c>
      <c r="E1853" t="inlineStr">
        <is>
          <t>Navi Mumbai</t>
        </is>
      </c>
      <c r="F1853" t="inlineStr">
        <is>
          <t>District (seo_locality)</t>
        </is>
      </c>
      <c r="G1853" t="inlineStr"/>
      <c r="H1853" t="inlineStr">
        <is>
          <t>Fashion</t>
        </is>
      </c>
      <c r="I1853" t="inlineStr">
        <is>
          <t>Apparel • Accessories</t>
        </is>
      </c>
      <c r="J1853" t="inlineStr">
        <is>
          <t>Nexus Seawoods, Seawoods</t>
        </is>
      </c>
      <c r="K1853" t="inlineStr">
        <is>
          <t>Shoppers Stop Limited, Gr floor, Grand Central, Plot No. R1, Sector 40, Seawoods Railway Station Navi Mumbai  400706   Maharashtra</t>
        </is>
      </c>
      <c r="L1853" t="inlineStr">
        <is>
          <t>400706</t>
        </is>
      </c>
      <c r="M1853" t="n">
        <v>19.021713</v>
      </c>
      <c r="N1853" t="n">
        <v>73.01842499999999</v>
      </c>
      <c r="O1853" t="inlineStr">
        <is>
          <t>https://www.district.in/stores/tommy-hilfiger-nexus-seawoods-seawoods-navi-mumbai-SDP-36154597</t>
        </is>
      </c>
    </row>
    <row r="1854">
      <c r="A1854" t="inlineStr">
        <is>
          <t>Truly Sma</t>
        </is>
      </c>
      <c r="B1854" t="inlineStr">
        <is>
          <t>Truly Sma</t>
        </is>
      </c>
      <c r="C1854" t="inlineStr">
        <is>
          <t>Unknown</t>
        </is>
      </c>
      <c r="D1854" t="inlineStr">
        <is>
          <t>Seawoods</t>
        </is>
      </c>
      <c r="E1854" t="inlineStr">
        <is>
          <t>Navi Mumbai</t>
        </is>
      </c>
      <c r="F1854" t="inlineStr">
        <is>
          <t>District (seo_locality)</t>
        </is>
      </c>
      <c r="G1854" t="inlineStr"/>
      <c r="H1854" t="inlineStr">
        <is>
          <t>Fashion</t>
        </is>
      </c>
      <c r="I1854" t="inlineStr">
        <is>
          <t>Apparel</t>
        </is>
      </c>
      <c r="J1854" t="inlineStr">
        <is>
          <t>Nexus Seawoods, Seawoods</t>
        </is>
      </c>
      <c r="K1854" t="inlineStr">
        <is>
          <t>Shoppers Stop Limited, Gr floor, Grand Central, Plot No. R1, Sector 40, Seawoods Railway Station Navi Mumbai  400706   Maharashtra</t>
        </is>
      </c>
      <c r="L1854" t="inlineStr">
        <is>
          <t>400706</t>
        </is>
      </c>
      <c r="M1854" t="n">
        <v>19.021713</v>
      </c>
      <c r="N1854" t="n">
        <v>73.01842499999999</v>
      </c>
      <c r="O1854" t="inlineStr">
        <is>
          <t>https://www.district.in/stores/truly-sma-nexus-seawoods-seawoods-navi-mumbai-SDP-50048824</t>
        </is>
      </c>
    </row>
    <row r="1855">
      <c r="A1855" t="inlineStr">
        <is>
          <t>U.S Polo Assn.</t>
        </is>
      </c>
      <c r="B1855" t="inlineStr">
        <is>
          <t>U.S Polo Assn.</t>
        </is>
      </c>
      <c r="C1855" t="inlineStr">
        <is>
          <t>Unisex</t>
        </is>
      </c>
      <c r="D1855" t="inlineStr">
        <is>
          <t>Seawoods</t>
        </is>
      </c>
      <c r="E1855" t="inlineStr">
        <is>
          <t>Navi Mumbai</t>
        </is>
      </c>
      <c r="F1855" t="inlineStr">
        <is>
          <t>District (seo_locality)</t>
        </is>
      </c>
      <c r="G1855" t="inlineStr"/>
      <c r="H1855" t="inlineStr">
        <is>
          <t>Fashion</t>
        </is>
      </c>
      <c r="I1855" t="inlineStr">
        <is>
          <t>Apparel • Footwear</t>
        </is>
      </c>
      <c r="J1855" t="inlineStr">
        <is>
          <t>Nexus Seawoods, Seawoods</t>
        </is>
      </c>
      <c r="K1855" t="inlineStr">
        <is>
          <t>Shoppers Stop Limited, Gr floor, Grand Central, Plot No. R1, Sector 40, Seawoods Railway Station Navi Mumbai  400706   Maharashtra</t>
        </is>
      </c>
      <c r="L1855" t="inlineStr">
        <is>
          <t>400706</t>
        </is>
      </c>
      <c r="M1855" t="n">
        <v>19.021713</v>
      </c>
      <c r="N1855" t="n">
        <v>73.01842499999999</v>
      </c>
      <c r="O1855" t="inlineStr">
        <is>
          <t>https://www.district.in/stores/u-s-polo-assn-nexus-seawoods-seawoods-navi-mumbai-SDP-30376141</t>
        </is>
      </c>
    </row>
    <row r="1856">
      <c r="A1856" t="inlineStr">
        <is>
          <t>United Colors Of Benetton</t>
        </is>
      </c>
      <c r="B1856" t="inlineStr">
        <is>
          <t>United Colors Of Benetton</t>
        </is>
      </c>
      <c r="C1856" t="inlineStr">
        <is>
          <t>Unisex</t>
        </is>
      </c>
      <c r="D1856" t="inlineStr">
        <is>
          <t>Seawoods</t>
        </is>
      </c>
      <c r="E1856" t="inlineStr">
        <is>
          <t>Navi Mumbai</t>
        </is>
      </c>
      <c r="F1856" t="inlineStr">
        <is>
          <t>District (seo_locality)</t>
        </is>
      </c>
      <c r="G1856" t="inlineStr"/>
      <c r="H1856" t="inlineStr">
        <is>
          <t>Fashion</t>
        </is>
      </c>
      <c r="I1856" t="inlineStr">
        <is>
          <t>Apparel • Footwear</t>
        </is>
      </c>
      <c r="J1856" t="inlineStr">
        <is>
          <t>Nexus Seawoods, Seawoods, Navi Mumbai</t>
        </is>
      </c>
      <c r="K1856" t="inlineStr">
        <is>
          <t>Shop No. 32A, Second Floor, Seawoods Nexus Mall, Sector 40, Navi Mumbai, Maharashtra, 400706</t>
        </is>
      </c>
      <c r="L1856" t="inlineStr">
        <is>
          <t>400706</t>
        </is>
      </c>
      <c r="M1856" t="n">
        <v>19.021587</v>
      </c>
      <c r="N1856" t="n">
        <v>73.018822</v>
      </c>
      <c r="O1856" t="inlineStr">
        <is>
          <t>https://www.district.in/stores/united-colors-of-benetton-nexus-seawoods-seawoods-navi-mumbai-SDP-95028546</t>
        </is>
      </c>
    </row>
    <row r="1857">
      <c r="A1857" t="inlineStr">
        <is>
          <t>United Colors Of Benetton</t>
        </is>
      </c>
      <c r="B1857" t="inlineStr">
        <is>
          <t>United Colors Of Benetton</t>
        </is>
      </c>
      <c r="C1857" t="inlineStr">
        <is>
          <t>Unisex</t>
        </is>
      </c>
      <c r="D1857" t="inlineStr">
        <is>
          <t>Seawoods</t>
        </is>
      </c>
      <c r="E1857" t="inlineStr">
        <is>
          <t>Navi Mumbai</t>
        </is>
      </c>
      <c r="F1857" t="inlineStr">
        <is>
          <t>District (seo_locality)</t>
        </is>
      </c>
      <c r="G1857" t="inlineStr"/>
      <c r="H1857" t="inlineStr">
        <is>
          <t>Fashion</t>
        </is>
      </c>
      <c r="I1857" t="inlineStr">
        <is>
          <t>Apparel • Footwear</t>
        </is>
      </c>
      <c r="J1857" t="inlineStr">
        <is>
          <t>Nexus Seawoods, Seawoods</t>
        </is>
      </c>
      <c r="K1857" t="inlineStr">
        <is>
          <t>Shoppers Stop Limited, Gr floor, Grand Central, Plot No. R1, Sector 40, Seawoods Railway Station Navi Mumbai  400706   Maharashtra</t>
        </is>
      </c>
      <c r="L1857" t="inlineStr">
        <is>
          <t>400706</t>
        </is>
      </c>
      <c r="M1857" t="n">
        <v>19.021713</v>
      </c>
      <c r="N1857" t="n">
        <v>73.01842499999999</v>
      </c>
      <c r="O1857" t="inlineStr">
        <is>
          <t>https://www.district.in/stores/united-colors-of-benetton-nexus-seawoods-seawoods-navi-mumbai-SDP-29863278</t>
        </is>
      </c>
    </row>
    <row r="1858">
      <c r="A1858" t="inlineStr">
        <is>
          <t>United Colors Of Benetton</t>
        </is>
      </c>
      <c r="B1858" t="inlineStr">
        <is>
          <t>United Colors Of Benetton</t>
        </is>
      </c>
      <c r="C1858" t="inlineStr">
        <is>
          <t>Unisex</t>
        </is>
      </c>
      <c r="D1858" t="inlineStr">
        <is>
          <t>Seawoods</t>
        </is>
      </c>
      <c r="E1858" t="inlineStr">
        <is>
          <t>Navi Mumbai</t>
        </is>
      </c>
      <c r="F1858" t="inlineStr">
        <is>
          <t>District (seo_locality)</t>
        </is>
      </c>
      <c r="G1858" t="inlineStr"/>
      <c r="H1858" t="inlineStr">
        <is>
          <t>Fashion</t>
        </is>
      </c>
      <c r="I1858" t="inlineStr">
        <is>
          <t>Apparel • Footwear</t>
        </is>
      </c>
      <c r="J1858" t="inlineStr">
        <is>
          <t>Nexus Seawoods, Seawoods, Navi Mumbai</t>
        </is>
      </c>
      <c r="K1858" t="inlineStr">
        <is>
          <t>Shop No. 43-45, First Floor, Seawoods Nexus Mall, Sector 40, Navi Mumbai, Maharashtra, 400706</t>
        </is>
      </c>
      <c r="L1858" t="inlineStr">
        <is>
          <t>400706</t>
        </is>
      </c>
      <c r="M1858" t="n">
        <v>19.021688</v>
      </c>
      <c r="N1858" t="n">
        <v>73.01814299999999</v>
      </c>
      <c r="O1858" t="inlineStr">
        <is>
          <t>https://www.district.in/stores/united-colors-of-benetton-nexus-seawoods-seawoods-navi-mumbai-SDP-33665215</t>
        </is>
      </c>
    </row>
    <row r="1859">
      <c r="A1859" t="inlineStr">
        <is>
          <t>Van Heusen</t>
        </is>
      </c>
      <c r="B1859" t="inlineStr">
        <is>
          <t>Van Heusen</t>
        </is>
      </c>
      <c r="C1859" t="inlineStr">
        <is>
          <t>Unknown</t>
        </is>
      </c>
      <c r="D1859" t="inlineStr">
        <is>
          <t>Seawoods</t>
        </is>
      </c>
      <c r="E1859" t="inlineStr">
        <is>
          <t>Navi Mumbai</t>
        </is>
      </c>
      <c r="F1859" t="inlineStr">
        <is>
          <t>District (seo_locality)</t>
        </is>
      </c>
      <c r="G1859" t="inlineStr"/>
      <c r="H1859" t="inlineStr">
        <is>
          <t>Fashion</t>
        </is>
      </c>
      <c r="I1859" t="inlineStr">
        <is>
          <t>Apparel</t>
        </is>
      </c>
      <c r="J1859" t="inlineStr">
        <is>
          <t>Nexus Seawoods, Seawoods</t>
        </is>
      </c>
      <c r="K1859" t="inlineStr">
        <is>
          <t>Shoppers Stop Limited, Gr floor, Grand Central, Plot No. R1, Sector 40, Seawoods Railway Station Navi Mumbai  400706   Maharashtra</t>
        </is>
      </c>
      <c r="L1859" t="inlineStr">
        <is>
          <t>400706</t>
        </is>
      </c>
      <c r="M1859" t="n">
        <v>19.021713</v>
      </c>
      <c r="N1859" t="n">
        <v>73.01842499999999</v>
      </c>
      <c r="O1859" t="inlineStr">
        <is>
          <t>https://www.district.in/stores/van-heusen-nexus-seawoods-seawoods-navi-mumbai-SDP-84372431</t>
        </is>
      </c>
    </row>
    <row r="1860">
      <c r="A1860" t="inlineStr">
        <is>
          <t>Vero Moda</t>
        </is>
      </c>
      <c r="B1860" t="inlineStr">
        <is>
          <t>Vero Moda</t>
        </is>
      </c>
      <c r="C1860" t="inlineStr">
        <is>
          <t>Women</t>
        </is>
      </c>
      <c r="D1860" t="inlineStr">
        <is>
          <t>Seawoods</t>
        </is>
      </c>
      <c r="E1860" t="inlineStr">
        <is>
          <t>Navi Mumbai</t>
        </is>
      </c>
      <c r="F1860" t="inlineStr">
        <is>
          <t>District (seo_locality)</t>
        </is>
      </c>
      <c r="G1860" t="inlineStr"/>
      <c r="H1860" t="inlineStr">
        <is>
          <t>Fashion</t>
        </is>
      </c>
      <c r="I1860" t="inlineStr">
        <is>
          <t>Apparel • Accessories</t>
        </is>
      </c>
      <c r="J1860" t="inlineStr">
        <is>
          <t>Nexus Seawoods, Seawoods, Navi Mumbai</t>
        </is>
      </c>
      <c r="K1860" t="inlineStr">
        <is>
          <t>Seawoods Grand Central, Ground Floor, Plot No. R-1 Sector 40, Seawood Railway Station, Nerul Node, Navi Mumbai, Maharashtra 400706, India</t>
        </is>
      </c>
      <c r="L1860" t="inlineStr">
        <is>
          <t>400706</t>
        </is>
      </c>
      <c r="M1860" t="n">
        <v>19.021868</v>
      </c>
      <c r="N1860" t="n">
        <v>73.017914</v>
      </c>
      <c r="O1860" t="inlineStr">
        <is>
          <t>https://www.district.in/stores/vero-moda-nexus-seawoods-seawoods-navi-mumbai-SDP-32509533</t>
        </is>
      </c>
    </row>
    <row r="1861">
      <c r="A1861" t="inlineStr">
        <is>
          <t>Vero Moda</t>
        </is>
      </c>
      <c r="B1861" t="inlineStr">
        <is>
          <t>Vero Moda</t>
        </is>
      </c>
      <c r="C1861" t="inlineStr">
        <is>
          <t>Women</t>
        </is>
      </c>
      <c r="D1861" t="inlineStr">
        <is>
          <t>Seawoods</t>
        </is>
      </c>
      <c r="E1861" t="inlineStr">
        <is>
          <t>Navi Mumbai</t>
        </is>
      </c>
      <c r="F1861" t="inlineStr">
        <is>
          <t>District (seo_locality)</t>
        </is>
      </c>
      <c r="G1861" t="inlineStr"/>
      <c r="H1861" t="inlineStr">
        <is>
          <t>Fashion</t>
        </is>
      </c>
      <c r="I1861" t="inlineStr">
        <is>
          <t>Apparel • Accessories</t>
        </is>
      </c>
      <c r="J1861" t="inlineStr">
        <is>
          <t>Nexus Seawoods, Seawoods</t>
        </is>
      </c>
      <c r="K1861" t="inlineStr">
        <is>
          <t>Shoppers Stop Limited, Gr floor, Grand Central, Plot No. R1, Sector 40, Seawoods Railway Station Navi Mumbai  400706   Maharashtra</t>
        </is>
      </c>
      <c r="L1861" t="inlineStr">
        <is>
          <t>400706</t>
        </is>
      </c>
      <c r="M1861" t="n">
        <v>19.021713</v>
      </c>
      <c r="N1861" t="n">
        <v>73.01842499999999</v>
      </c>
      <c r="O1861" t="inlineStr">
        <is>
          <t>https://www.district.in/stores/vero-moda-nexus-seawoods-seawoods-navi-mumbai-SDP-31040222</t>
        </is>
      </c>
    </row>
    <row r="1862">
      <c r="A1862" t="inlineStr">
        <is>
          <t>W For Woman</t>
        </is>
      </c>
      <c r="B1862" t="inlineStr">
        <is>
          <t>W For Woman</t>
        </is>
      </c>
      <c r="C1862" t="inlineStr">
        <is>
          <t>Women</t>
        </is>
      </c>
      <c r="D1862" t="inlineStr">
        <is>
          <t>Seawoods</t>
        </is>
      </c>
      <c r="E1862" t="inlineStr">
        <is>
          <t>Navi Mumbai</t>
        </is>
      </c>
      <c r="F1862" t="inlineStr">
        <is>
          <t>District (seo_locality)</t>
        </is>
      </c>
      <c r="G1862" t="inlineStr"/>
      <c r="H1862" t="inlineStr">
        <is>
          <t>Fashion</t>
        </is>
      </c>
      <c r="I1862" t="inlineStr">
        <is>
          <t>Apparel</t>
        </is>
      </c>
      <c r="J1862" t="inlineStr">
        <is>
          <t>Nexus Seawoods, Seawoods, Navi Mumbai</t>
        </is>
      </c>
      <c r="K1862" t="inlineStr">
        <is>
          <t>Shop No. 60 &amp; 61, Second Floor, Seawoods Nexus Mall, Sector 40, Navi Mumbai, Maharashtra, 400706</t>
        </is>
      </c>
      <c r="L1862" t="inlineStr">
        <is>
          <t>400706</t>
        </is>
      </c>
      <c r="M1862" t="n">
        <v>19.02173</v>
      </c>
      <c r="N1862" t="n">
        <v>73.01812700000001</v>
      </c>
      <c r="O1862" t="inlineStr">
        <is>
          <t>https://www.district.in/stores/w-for-woman-nexus-seawoods-seawoods-navi-mumbai-SDP-44365084</t>
        </is>
      </c>
    </row>
    <row r="1863">
      <c r="A1863" t="inlineStr">
        <is>
          <t>W For Woman</t>
        </is>
      </c>
      <c r="B1863" t="inlineStr">
        <is>
          <t>W For Woman</t>
        </is>
      </c>
      <c r="C1863" t="inlineStr">
        <is>
          <t>Women</t>
        </is>
      </c>
      <c r="D1863" t="inlineStr">
        <is>
          <t>Seawoods</t>
        </is>
      </c>
      <c r="E1863" t="inlineStr">
        <is>
          <t>Navi Mumbai</t>
        </is>
      </c>
      <c r="F1863" t="inlineStr">
        <is>
          <t>District (seo_locality)</t>
        </is>
      </c>
      <c r="G1863" t="inlineStr"/>
      <c r="H1863" t="inlineStr">
        <is>
          <t>Fashion</t>
        </is>
      </c>
      <c r="I1863" t="inlineStr">
        <is>
          <t>Apparel</t>
        </is>
      </c>
      <c r="J1863" t="inlineStr">
        <is>
          <t>Nexus Seawoods, Seawoods</t>
        </is>
      </c>
      <c r="K1863" t="inlineStr">
        <is>
          <t>Shoppers Stop Limited, Gr floor, Grand Central, Plot No. R1, Sector 40, Seawoods Railway Station Navi Mumbai  400706   Maharashtra</t>
        </is>
      </c>
      <c r="L1863" t="inlineStr">
        <is>
          <t>400706</t>
        </is>
      </c>
      <c r="M1863" t="n">
        <v>19.021713</v>
      </c>
      <c r="N1863" t="n">
        <v>73.01842499999999</v>
      </c>
      <c r="O1863" t="inlineStr">
        <is>
          <t>https://www.district.in/stores/w-for-woman-nexus-seawoods-seawoods-navi-mumbai-SDP-59921405</t>
        </is>
      </c>
    </row>
    <row r="1864">
      <c r="A1864" t="inlineStr">
        <is>
          <t>Westside</t>
        </is>
      </c>
      <c r="B1864" t="inlineStr">
        <is>
          <t>Westside</t>
        </is>
      </c>
      <c r="C1864" t="inlineStr">
        <is>
          <t>Unisex</t>
        </is>
      </c>
      <c r="D1864" t="inlineStr">
        <is>
          <t>Seawoods</t>
        </is>
      </c>
      <c r="E1864" t="inlineStr">
        <is>
          <t>Navi Mumbai</t>
        </is>
      </c>
      <c r="F1864" t="inlineStr">
        <is>
          <t>District (seo_locality)</t>
        </is>
      </c>
      <c r="G1864" t="inlineStr"/>
      <c r="H1864" t="inlineStr">
        <is>
          <t>Fashion</t>
        </is>
      </c>
      <c r="I1864" t="inlineStr">
        <is>
          <t>Apparel • Accessories</t>
        </is>
      </c>
      <c r="J1864" t="inlineStr">
        <is>
          <t>Nexus Seawoods, Seawoods, Navi Mumbai</t>
        </is>
      </c>
      <c r="K1864" t="inlineStr">
        <is>
          <t>Shop 34, above Mahavir Vihar, Nerul East, Sector 40, Nerul, Navi Mumbai, Maharashtra 400706</t>
        </is>
      </c>
      <c r="L1864" t="inlineStr">
        <is>
          <t>400706</t>
        </is>
      </c>
      <c r="M1864" t="n">
        <v>19.020966</v>
      </c>
      <c r="N1864" t="n">
        <v>73.019218</v>
      </c>
      <c r="O1864" t="inlineStr">
        <is>
          <t>https://www.district.in/stores/westside-nexus-seawoods-seawoods-navi-mumbai-SDP-48092447</t>
        </is>
      </c>
    </row>
    <row r="1865">
      <c r="A1865" t="inlineStr">
        <is>
          <t>Wildcraft</t>
        </is>
      </c>
      <c r="B1865" t="inlineStr">
        <is>
          <t>Wildcraft</t>
        </is>
      </c>
      <c r="C1865" t="inlineStr">
        <is>
          <t>Unknown</t>
        </is>
      </c>
      <c r="D1865" t="inlineStr">
        <is>
          <t>Seawoods</t>
        </is>
      </c>
      <c r="E1865" t="inlineStr">
        <is>
          <t>Navi Mumbai</t>
        </is>
      </c>
      <c r="F1865" t="inlineStr">
        <is>
          <t>District (seo_locality)</t>
        </is>
      </c>
      <c r="G1865" t="inlineStr"/>
      <c r="H1865" t="inlineStr">
        <is>
          <t>Fashion</t>
        </is>
      </c>
      <c r="I1865" t="inlineStr">
        <is>
          <t>Footwear • Bags</t>
        </is>
      </c>
      <c r="J1865" t="inlineStr">
        <is>
          <t>Nexus Seawoods, Seawoods</t>
        </is>
      </c>
      <c r="K1865" t="inlineStr">
        <is>
          <t>Wildcraft India Ltd, Nexus Seawoods, First floor, Address - Plot No – R 1, Sector 40, Seawoods Railway Station, Navi Mumbai, Pin code:- 400706</t>
        </is>
      </c>
      <c r="L1865" t="inlineStr">
        <is>
          <t>400706</t>
        </is>
      </c>
      <c r="M1865" t="n">
        <v>19.02182</v>
      </c>
      <c r="N1865" t="n">
        <v>73.01860000000001</v>
      </c>
      <c r="O1865" t="inlineStr">
        <is>
          <t>https://www.district.in/stores/wildcraft-nexus-seawoods-seawoods-navi-mumbai-SDP-72800677</t>
        </is>
      </c>
    </row>
    <row r="1866">
      <c r="A1866" t="inlineStr">
        <is>
          <t>Woodland</t>
        </is>
      </c>
      <c r="B1866" t="inlineStr">
        <is>
          <t>Woodland</t>
        </is>
      </c>
      <c r="C1866" t="inlineStr">
        <is>
          <t>Unisex</t>
        </is>
      </c>
      <c r="D1866" t="inlineStr">
        <is>
          <t>Seawoods</t>
        </is>
      </c>
      <c r="E1866" t="inlineStr">
        <is>
          <t>Navi Mumbai</t>
        </is>
      </c>
      <c r="F1866" t="inlineStr">
        <is>
          <t>District (seo_locality)</t>
        </is>
      </c>
      <c r="G1866" t="inlineStr"/>
      <c r="H1866" t="inlineStr">
        <is>
          <t>Fashion</t>
        </is>
      </c>
      <c r="I1866" t="inlineStr">
        <is>
          <t>Footwear</t>
        </is>
      </c>
      <c r="J1866" t="inlineStr">
        <is>
          <t>Nexus Seawoods, Seawoods, Navi Mumbai</t>
        </is>
      </c>
      <c r="K1866" t="inlineStr">
        <is>
          <t>Shop No. 22, First Floor, Seawoods Nexus Mall, Sector 40, Navi Mumbai, Maharashtra, 400706</t>
        </is>
      </c>
      <c r="L1866" t="inlineStr">
        <is>
          <t>400706</t>
        </is>
      </c>
      <c r="M1866" t="n">
        <v>19.022066</v>
      </c>
      <c r="N1866" t="n">
        <v>73.018242</v>
      </c>
      <c r="O1866" t="inlineStr">
        <is>
          <t>https://www.district.in/stores/woodland-nexus-seawoods-seawoods-navi-mumbai-SDP-53268827</t>
        </is>
      </c>
    </row>
    <row r="1867">
      <c r="A1867" t="inlineStr">
        <is>
          <t>Zink London</t>
        </is>
      </c>
      <c r="B1867" t="inlineStr">
        <is>
          <t>Zink London</t>
        </is>
      </c>
      <c r="C1867" t="inlineStr">
        <is>
          <t>Women</t>
        </is>
      </c>
      <c r="D1867" t="inlineStr">
        <is>
          <t>Seawoods</t>
        </is>
      </c>
      <c r="E1867" t="inlineStr">
        <is>
          <t>Navi Mumbai</t>
        </is>
      </c>
      <c r="F1867" t="inlineStr">
        <is>
          <t>District (seo_locality)</t>
        </is>
      </c>
      <c r="G1867" t="inlineStr"/>
      <c r="H1867" t="inlineStr">
        <is>
          <t>Fashion</t>
        </is>
      </c>
      <c r="I1867" t="inlineStr">
        <is>
          <t>Apparel</t>
        </is>
      </c>
      <c r="J1867" t="inlineStr">
        <is>
          <t>Nexus Seawoods, Seawoods</t>
        </is>
      </c>
      <c r="K1867" t="inlineStr">
        <is>
          <t>Shoppers Stop Limited, Gr floor, Grand Central, Plot No. R1, Sector 40, Seawoods Railway Station Navi Mumbai  400706   Maharashtra</t>
        </is>
      </c>
      <c r="L1867" t="inlineStr">
        <is>
          <t>400706</t>
        </is>
      </c>
      <c r="M1867" t="n">
        <v>19.021713</v>
      </c>
      <c r="N1867" t="n">
        <v>73.01842499999999</v>
      </c>
      <c r="O1867" t="inlineStr">
        <is>
          <t>https://www.district.in/stores/zink-london-nexus-seawoods-seawoods-navi-mumbai-SDP-20350944</t>
        </is>
      </c>
    </row>
    <row r="1868">
      <c r="A1868" t="inlineStr">
        <is>
          <t>Zivame</t>
        </is>
      </c>
      <c r="B1868" t="inlineStr">
        <is>
          <t>Zivame</t>
        </is>
      </c>
      <c r="C1868" t="inlineStr">
        <is>
          <t>Women</t>
        </is>
      </c>
      <c r="D1868" t="inlineStr">
        <is>
          <t>Seawoods</t>
        </is>
      </c>
      <c r="E1868" t="inlineStr">
        <is>
          <t>Navi Mumbai</t>
        </is>
      </c>
      <c r="F1868" t="inlineStr">
        <is>
          <t>District (seo_locality)</t>
        </is>
      </c>
      <c r="G1868" t="inlineStr"/>
      <c r="H1868" t="inlineStr">
        <is>
          <t>Fashion</t>
        </is>
      </c>
      <c r="I1868" t="inlineStr">
        <is>
          <t>Apparel</t>
        </is>
      </c>
      <c r="J1868" t="inlineStr">
        <is>
          <t>Nexus Seawoods, Seawoods, Navi Mumbai</t>
        </is>
      </c>
      <c r="K1868" t="inlineStr">
        <is>
          <t>Unit no-sf 66,Second floor Seawood Grand Central Mall Plot bearing no R-1,sector 40 node Nerul Seawoods railway station, Navi Mumbai, Maharashtra 400706</t>
        </is>
      </c>
      <c r="L1868" t="inlineStr">
        <is>
          <t>400706</t>
        </is>
      </c>
      <c r="M1868" t="n">
        <v>19.02157</v>
      </c>
      <c r="N1868" t="n">
        <v>73.018456</v>
      </c>
      <c r="O1868" t="inlineStr">
        <is>
          <t>https://www.district.in/stores/zivame-nexus-seawoods-seawoods-navi-mumbai-SDP-83314452</t>
        </is>
      </c>
    </row>
    <row r="1869">
      <c r="A1869" t="inlineStr">
        <is>
          <t>Zouk</t>
        </is>
      </c>
      <c r="B1869" t="inlineStr">
        <is>
          <t>Zouk</t>
        </is>
      </c>
      <c r="C1869" t="inlineStr">
        <is>
          <t>Women</t>
        </is>
      </c>
      <c r="D1869" t="inlineStr">
        <is>
          <t>Seawoods</t>
        </is>
      </c>
      <c r="E1869" t="inlineStr">
        <is>
          <t>Navi Mumbai</t>
        </is>
      </c>
      <c r="F1869" t="inlineStr">
        <is>
          <t>District (seo_locality)</t>
        </is>
      </c>
      <c r="G1869" t="inlineStr"/>
      <c r="H1869" t="inlineStr">
        <is>
          <t>Fashion</t>
        </is>
      </c>
      <c r="I1869" t="inlineStr">
        <is>
          <t>Bags</t>
        </is>
      </c>
      <c r="J1869" t="inlineStr">
        <is>
          <t>Nexus Seawoods, Seawoods, Navi Mumbai</t>
        </is>
      </c>
      <c r="K1869" t="inlineStr">
        <is>
          <t>Shop No. 65, First Floor, Seawoods Nexus Mall, Sector 40, Navi Mumbai, Maharashtra, 400706</t>
        </is>
      </c>
      <c r="L1869" t="inlineStr">
        <is>
          <t>400706</t>
        </is>
      </c>
      <c r="M1869" t="n">
        <v>19.021591</v>
      </c>
      <c r="N1869" t="n">
        <v>73.018715</v>
      </c>
      <c r="O1869" t="inlineStr">
        <is>
          <t>https://www.district.in/stores/zouk-nexus-seawoods-seawoods-navi-mumbai-SDP-54277304</t>
        </is>
      </c>
    </row>
    <row r="1870">
      <c r="A1870" t="inlineStr">
        <is>
          <t>adidas</t>
        </is>
      </c>
      <c r="B1870" t="inlineStr">
        <is>
          <t>adidas</t>
        </is>
      </c>
      <c r="C1870" t="inlineStr">
        <is>
          <t>Unisex</t>
        </is>
      </c>
      <c r="D1870" t="inlineStr">
        <is>
          <t>Seawoods</t>
        </is>
      </c>
      <c r="E1870" t="inlineStr">
        <is>
          <t>Navi Mumbai</t>
        </is>
      </c>
      <c r="F1870" t="inlineStr">
        <is>
          <t>District (seo_locality)</t>
        </is>
      </c>
      <c r="G1870" t="inlineStr"/>
      <c r="H1870" t="inlineStr">
        <is>
          <t>Fashion</t>
        </is>
      </c>
      <c r="I1870" t="inlineStr">
        <is>
          <t>Footwear • Sports &amp; Outdoors</t>
        </is>
      </c>
      <c r="J1870" t="inlineStr">
        <is>
          <t>Nexus Seawoods, Seawoods, Navi Mumbai</t>
        </is>
      </c>
      <c r="K1870" t="inlineStr">
        <is>
          <t>Shop No. 42, First Floor, Seawoods Nexus Mall, Sector 40, Navi Mumbai, Maharashtra, 400706</t>
        </is>
      </c>
      <c r="L1870" t="inlineStr">
        <is>
          <t>400706</t>
        </is>
      </c>
      <c r="M1870" t="n">
        <v>19.021561</v>
      </c>
      <c r="N1870" t="n">
        <v>73.018356</v>
      </c>
      <c r="O1870" t="inlineStr">
        <is>
          <t>https://www.district.in/stores/adidas-nexus-seawoods-seawoods-navi-mumbai-SDP-11298349</t>
        </is>
      </c>
    </row>
    <row r="1871">
      <c r="A1871" t="inlineStr">
        <is>
          <t>amanté</t>
        </is>
      </c>
      <c r="B1871" t="inlineStr">
        <is>
          <t>amanté</t>
        </is>
      </c>
      <c r="C1871" t="inlineStr">
        <is>
          <t>Women</t>
        </is>
      </c>
      <c r="D1871" t="inlineStr">
        <is>
          <t>Seawoods</t>
        </is>
      </c>
      <c r="E1871" t="inlineStr">
        <is>
          <t>Navi Mumbai</t>
        </is>
      </c>
      <c r="F1871" t="inlineStr">
        <is>
          <t>District (seo_locality)</t>
        </is>
      </c>
      <c r="G1871" t="inlineStr"/>
      <c r="H1871" t="inlineStr">
        <is>
          <t>Fashion</t>
        </is>
      </c>
      <c r="I1871" t="inlineStr">
        <is>
          <t>Apparel</t>
        </is>
      </c>
      <c r="J1871" t="inlineStr">
        <is>
          <t>Nexus Seawoods, Seawoods</t>
        </is>
      </c>
      <c r="K1871" t="inlineStr">
        <is>
          <t>Shoppers Stop Limited, Gr floor, Grand Central, Plot No. R1, Sector 40, Seawoods Railway Station Navi Mumbai  400706   Maharashtra</t>
        </is>
      </c>
      <c r="L1871" t="inlineStr">
        <is>
          <t>400706</t>
        </is>
      </c>
      <c r="M1871" t="n">
        <v>19.021713</v>
      </c>
      <c r="N1871" t="n">
        <v>73.01842499999999</v>
      </c>
      <c r="O1871" t="inlineStr">
        <is>
          <t>https://www.district.in/stores/amant-nexus-seawoods-seawoods-navi-mumbai-SDP-39475866</t>
        </is>
      </c>
    </row>
    <row r="1872">
      <c r="A1872" t="inlineStr">
        <is>
          <t>enamor</t>
        </is>
      </c>
      <c r="B1872" t="inlineStr">
        <is>
          <t>enamor</t>
        </is>
      </c>
      <c r="C1872" t="inlineStr">
        <is>
          <t>Women</t>
        </is>
      </c>
      <c r="D1872" t="inlineStr">
        <is>
          <t>Seawoods</t>
        </is>
      </c>
      <c r="E1872" t="inlineStr">
        <is>
          <t>Navi Mumbai</t>
        </is>
      </c>
      <c r="F1872" t="inlineStr">
        <is>
          <t>District (seo_locality)</t>
        </is>
      </c>
      <c r="G1872" t="inlineStr"/>
      <c r="H1872" t="inlineStr">
        <is>
          <t>Fashion</t>
        </is>
      </c>
      <c r="I1872" t="inlineStr">
        <is>
          <t>Apparel</t>
        </is>
      </c>
      <c r="J1872" t="inlineStr">
        <is>
          <t>Nexus Seawoods, Seawoods</t>
        </is>
      </c>
      <c r="K1872" t="inlineStr">
        <is>
          <t>Shoppers Stop Limited, Gr floor, Grand Central, Plot No. R1, Sector 40, Seawoods Railway Station Navi Mumbai  400706   Maharashtra</t>
        </is>
      </c>
      <c r="L1872" t="inlineStr">
        <is>
          <t>400706</t>
        </is>
      </c>
      <c r="M1872" t="n">
        <v>19.021713</v>
      </c>
      <c r="N1872" t="n">
        <v>73.01842499999999</v>
      </c>
      <c r="O1872" t="inlineStr">
        <is>
          <t>https://www.district.in/stores/enamor-nexus-seawoods-seawoods-navi-mumbai-SDP-85718290</t>
        </is>
      </c>
    </row>
    <row r="1873">
      <c r="A1873" t="inlineStr">
        <is>
          <t>enamor</t>
        </is>
      </c>
      <c r="B1873" t="inlineStr">
        <is>
          <t>enamor</t>
        </is>
      </c>
      <c r="C1873" t="inlineStr">
        <is>
          <t>Women</t>
        </is>
      </c>
      <c r="D1873" t="inlineStr">
        <is>
          <t>Seawoods</t>
        </is>
      </c>
      <c r="E1873" t="inlineStr">
        <is>
          <t>Navi Mumbai</t>
        </is>
      </c>
      <c r="F1873" t="inlineStr">
        <is>
          <t>District (seo_locality)</t>
        </is>
      </c>
      <c r="G1873" t="inlineStr"/>
      <c r="H1873" t="inlineStr">
        <is>
          <t>Fashion</t>
        </is>
      </c>
      <c r="I1873" t="inlineStr">
        <is>
          <t>Apparel</t>
        </is>
      </c>
      <c r="J1873" t="inlineStr">
        <is>
          <t>Nexus Seawoods, Seawoods, Navi Mumbai</t>
        </is>
      </c>
      <c r="K1873" t="inlineStr">
        <is>
          <t>Shop No. 64, First Floor, Seawoods Nexus Mall, Sector 40, Navi Mumbai, Maharashtra, 400706</t>
        </is>
      </c>
      <c r="L1873" t="inlineStr">
        <is>
          <t>400706</t>
        </is>
      </c>
      <c r="M1873" t="n">
        <v>19.021605</v>
      </c>
      <c r="N1873" t="n">
        <v>73.018631</v>
      </c>
      <c r="O1873" t="inlineStr">
        <is>
          <t>https://www.district.in/stores/enamor-nexus-seawoods-seawoods-navi-mumbai-SDP-45413431</t>
        </is>
      </c>
    </row>
    <row r="1874">
      <c r="A1874" t="inlineStr">
        <is>
          <t>Colorplus</t>
        </is>
      </c>
      <c r="B1874" t="inlineStr">
        <is>
          <t>Colorplus</t>
        </is>
      </c>
      <c r="C1874" t="inlineStr">
        <is>
          <t>Men</t>
        </is>
      </c>
      <c r="D1874" t="inlineStr">
        <is>
          <t>Sion</t>
        </is>
      </c>
      <c r="E1874" t="inlineStr">
        <is>
          <t>Mumbai</t>
        </is>
      </c>
      <c r="F1874" t="inlineStr">
        <is>
          <t>District (seo_locality)</t>
        </is>
      </c>
      <c r="G1874" t="inlineStr"/>
      <c r="H1874" t="inlineStr">
        <is>
          <t>Fashion</t>
        </is>
      </c>
      <c r="I1874" t="inlineStr">
        <is>
          <t>Apparel</t>
        </is>
      </c>
      <c r="J1874" t="inlineStr">
        <is>
          <t>Sion</t>
        </is>
      </c>
      <c r="K1874" t="inlineStr">
        <is>
          <t>Shop No. 6, Narottam Niwas, Sion, Mumbai, Maharashtra, 400022</t>
        </is>
      </c>
      <c r="L1874" t="inlineStr">
        <is>
          <t>400022</t>
        </is>
      </c>
      <c r="M1874" t="n">
        <v>19.032921</v>
      </c>
      <c r="N1874" t="n">
        <v>72.858131</v>
      </c>
      <c r="O1874" t="inlineStr">
        <is>
          <t>https://www.district.in/stores/colorplus-sion-mumbai-SDP-64948862</t>
        </is>
      </c>
    </row>
    <row r="1875">
      <c r="A1875" t="inlineStr">
        <is>
          <t>Indian Terrain</t>
        </is>
      </c>
      <c r="B1875" t="inlineStr">
        <is>
          <t>Indian Terrain</t>
        </is>
      </c>
      <c r="C1875" t="inlineStr">
        <is>
          <t>Men</t>
        </is>
      </c>
      <c r="D1875" t="inlineStr">
        <is>
          <t>Sion</t>
        </is>
      </c>
      <c r="E1875" t="inlineStr">
        <is>
          <t>Mumbai</t>
        </is>
      </c>
      <c r="F1875" t="inlineStr">
        <is>
          <t>District (seo_locality)</t>
        </is>
      </c>
      <c r="G1875" t="inlineStr"/>
      <c r="H1875" t="inlineStr">
        <is>
          <t>Fashion</t>
        </is>
      </c>
      <c r="I1875" t="inlineStr">
        <is>
          <t>Apparel</t>
        </is>
      </c>
      <c r="J1875" t="inlineStr">
        <is>
          <t>Sion</t>
        </is>
      </c>
      <c r="K1875" t="inlineStr">
        <is>
          <t>UNIT NO -49, VIVIANA MALL,POKHARAN ROAD NO 2 SUBHASH NAGAR, NEXT TO JUPITER HOSPITAL, MUMBAI, Thane, 400510</t>
        </is>
      </c>
      <c r="L1875" t="inlineStr">
        <is>
          <t>400510</t>
        </is>
      </c>
      <c r="M1875" t="n">
        <v>19.054998</v>
      </c>
      <c r="N1875" t="n">
        <v>72.869202</v>
      </c>
      <c r="O1875" t="inlineStr">
        <is>
          <t>https://www.district.in/stores/indian-terrain-sion-mumbai-SDP-51782542</t>
        </is>
      </c>
    </row>
    <row r="1876">
      <c r="A1876" t="inlineStr">
        <is>
          <t>Lenskart</t>
        </is>
      </c>
      <c r="B1876" t="inlineStr">
        <is>
          <t>Lenskart</t>
        </is>
      </c>
      <c r="C1876" t="inlineStr">
        <is>
          <t>Unisex</t>
        </is>
      </c>
      <c r="D1876" t="inlineStr">
        <is>
          <t>Sion</t>
        </is>
      </c>
      <c r="E1876" t="inlineStr">
        <is>
          <t>Mumbai</t>
        </is>
      </c>
      <c r="F1876" t="inlineStr">
        <is>
          <t>District (seo_locality)</t>
        </is>
      </c>
      <c r="G1876" t="inlineStr"/>
      <c r="H1876" t="inlineStr">
        <is>
          <t>Fashion</t>
        </is>
      </c>
      <c r="I1876" t="inlineStr">
        <is>
          <t>Eyewear</t>
        </is>
      </c>
      <c r="J1876" t="inlineStr">
        <is>
          <t>Sion</t>
        </is>
      </c>
      <c r="K1876" t="inlineStr">
        <is>
          <t>Shop No. 6 &amp; 7, Hub Town Vedant, Sion, Mumbai, Maharashtra, 400037</t>
        </is>
      </c>
      <c r="L1876" t="inlineStr">
        <is>
          <t>400037</t>
        </is>
      </c>
      <c r="M1876" t="n">
        <v>19.036249</v>
      </c>
      <c r="N1876" t="n">
        <v>72.86808000000001</v>
      </c>
      <c r="O1876" t="inlineStr">
        <is>
          <t>https://www.district.in/stores/lenskart-sion-mumbai-SDP-21046338</t>
        </is>
      </c>
    </row>
    <row r="1877">
      <c r="A1877" t="inlineStr">
        <is>
          <t>Titan Eye Plus</t>
        </is>
      </c>
      <c r="B1877" t="inlineStr">
        <is>
          <t>Titan Eye Plus</t>
        </is>
      </c>
      <c r="C1877" t="inlineStr">
        <is>
          <t>Unisex</t>
        </is>
      </c>
      <c r="D1877" t="inlineStr">
        <is>
          <t>Sion</t>
        </is>
      </c>
      <c r="E1877" t="inlineStr">
        <is>
          <t>Mumbai</t>
        </is>
      </c>
      <c r="F1877" t="inlineStr">
        <is>
          <t>District (seo_locality)</t>
        </is>
      </c>
      <c r="G1877" t="inlineStr"/>
      <c r="H1877" t="inlineStr">
        <is>
          <t>Fashion</t>
        </is>
      </c>
      <c r="I1877" t="inlineStr">
        <is>
          <t>Eyewear</t>
        </is>
      </c>
      <c r="J1877" t="inlineStr">
        <is>
          <t>Sion</t>
        </is>
      </c>
      <c r="K1877" t="inlineStr">
        <is>
          <t>Titan Eye+, Shop No.1, Gf, Chaman House, Laxmibai Kelkar Marg, Sion Circle, Sion East Mumbai - 400022</t>
        </is>
      </c>
      <c r="L1877" t="inlineStr">
        <is>
          <t>400022</t>
        </is>
      </c>
      <c r="M1877" t="n">
        <v>19.044319</v>
      </c>
      <c r="N1877" t="n">
        <v>72.86412</v>
      </c>
      <c r="O1877" t="inlineStr">
        <is>
          <t>https://www.district.in/stores/titan-eye-plus-sion-mumbai-SDP-40370889</t>
        </is>
      </c>
    </row>
    <row r="1878">
      <c r="A1878" t="inlineStr">
        <is>
          <t>IRTH By Titan</t>
        </is>
      </c>
      <c r="B1878" t="inlineStr">
        <is>
          <t>IRTH By Titan</t>
        </is>
      </c>
      <c r="C1878" t="inlineStr">
        <is>
          <t>Women</t>
        </is>
      </c>
      <c r="D1878" t="inlineStr">
        <is>
          <t>Sundervan Complex</t>
        </is>
      </c>
      <c r="E1878" t="inlineStr">
        <is>
          <t>Mumbai</t>
        </is>
      </c>
      <c r="F1878" t="inlineStr">
        <is>
          <t>District (seo_locality)</t>
        </is>
      </c>
      <c r="G1878" t="inlineStr"/>
      <c r="H1878" t="inlineStr">
        <is>
          <t>Fashion</t>
        </is>
      </c>
      <c r="I1878" t="inlineStr">
        <is>
          <t>Accessories</t>
        </is>
      </c>
      <c r="J1878" t="inlineStr">
        <is>
          <t>Sundervan Complex</t>
        </is>
      </c>
      <c r="K1878" t="inlineStr">
        <is>
          <t>Tanishq, Vastu Prestige, Off New Link Road, Near Citi Mall, Lokhandwala Complex, Andheri, Mumbai, 400053</t>
        </is>
      </c>
      <c r="L1878" t="inlineStr">
        <is>
          <t>400053</t>
        </is>
      </c>
      <c r="M1878" t="n">
        <v>19.137459</v>
      </c>
      <c r="N1878" t="n">
        <v>72.831345</v>
      </c>
      <c r="O1878" t="inlineStr">
        <is>
          <t>https://www.district.in/stores/irth-by-titan-sundervan-complex-mumbai-SDP-17905187</t>
        </is>
      </c>
    </row>
    <row r="1879">
      <c r="A1879" t="inlineStr">
        <is>
          <t>Fabindia</t>
        </is>
      </c>
      <c r="B1879" t="inlineStr">
        <is>
          <t>Fabindia</t>
        </is>
      </c>
      <c r="C1879" t="inlineStr">
        <is>
          <t>Unisex</t>
        </is>
      </c>
      <c r="D1879" t="inlineStr">
        <is>
          <t>The Walk</t>
        </is>
      </c>
      <c r="E1879" t="inlineStr">
        <is>
          <t>Thane</t>
        </is>
      </c>
      <c r="F1879" t="inlineStr">
        <is>
          <t>District (seo_locality)</t>
        </is>
      </c>
      <c r="G1879" t="inlineStr"/>
      <c r="H1879" t="inlineStr">
        <is>
          <t>Fashion</t>
        </is>
      </c>
      <c r="I1879" t="inlineStr">
        <is>
          <t>Apparel</t>
        </is>
      </c>
      <c r="J1879" t="inlineStr">
        <is>
          <t>The Walk</t>
        </is>
      </c>
      <c r="K1879" t="inlineStr">
        <is>
          <t>Shop No 20, Cluster_thane_141 Ventana, The Walk, Ghodbunder Rd, nearby KFC, Hiranandani Estate, Thane West, Thane, Maharashtra 400607</t>
        </is>
      </c>
      <c r="L1879" t="inlineStr">
        <is>
          <t>400607</t>
        </is>
      </c>
      <c r="M1879" t="n">
        <v>19.256001</v>
      </c>
      <c r="N1879" t="n">
        <v>72.983734</v>
      </c>
      <c r="O1879" t="inlineStr">
        <is>
          <t>https://www.district.in/stores/fabindia-the-walk-thane-SDP-78170116</t>
        </is>
      </c>
    </row>
    <row r="1880">
      <c r="A1880" t="inlineStr">
        <is>
          <t>Lenskart</t>
        </is>
      </c>
      <c r="B1880" t="inlineStr">
        <is>
          <t>Lenskart</t>
        </is>
      </c>
      <c r="C1880" t="inlineStr">
        <is>
          <t>Unisex</t>
        </is>
      </c>
      <c r="D1880" t="inlineStr">
        <is>
          <t>Ulhasnagar</t>
        </is>
      </c>
      <c r="E1880" t="inlineStr">
        <is>
          <t>Thane</t>
        </is>
      </c>
      <c r="F1880" t="inlineStr">
        <is>
          <t>District (seo_locality)</t>
        </is>
      </c>
      <c r="G1880" t="inlineStr"/>
      <c r="H1880" t="inlineStr">
        <is>
          <t>Fashion</t>
        </is>
      </c>
      <c r="I1880" t="inlineStr">
        <is>
          <t>Eyewear</t>
        </is>
      </c>
      <c r="J1880" t="inlineStr">
        <is>
          <t>Ulhasnagar</t>
        </is>
      </c>
      <c r="K1880" t="inlineStr">
        <is>
          <t>Shop No. 1, Majestic Square, Ulhasnagar, Thane, Mumbai, Maharashtra, 421004</t>
        </is>
      </c>
      <c r="L1880" t="inlineStr">
        <is>
          <t>421004</t>
        </is>
      </c>
      <c r="M1880" t="n">
        <v>19.20859</v>
      </c>
      <c r="N1880" t="n">
        <v>73.16134599999999</v>
      </c>
      <c r="O1880" t="inlineStr">
        <is>
          <t>https://www.district.in/stores/lenskart-ulhasnagar-thane-SDP-41358013</t>
        </is>
      </c>
    </row>
    <row r="1881">
      <c r="A1881" t="inlineStr">
        <is>
          <t>BATA</t>
        </is>
      </c>
      <c r="B1881" t="inlineStr">
        <is>
          <t>BATA</t>
        </is>
      </c>
      <c r="C1881" t="inlineStr">
        <is>
          <t>Unisex</t>
        </is>
      </c>
      <c r="D1881" t="inlineStr">
        <is>
          <t>Ulwe</t>
        </is>
      </c>
      <c r="E1881" t="inlineStr">
        <is>
          <t>Navi Mumbai</t>
        </is>
      </c>
      <c r="F1881" t="inlineStr">
        <is>
          <t>District (seo_locality)</t>
        </is>
      </c>
      <c r="G1881" t="inlineStr"/>
      <c r="H1881" t="inlineStr">
        <is>
          <t>Fashion</t>
        </is>
      </c>
      <c r="I1881" t="inlineStr">
        <is>
          <t>Footwear • Accessories</t>
        </is>
      </c>
      <c r="J1881" t="inlineStr">
        <is>
          <t>Ulwe</t>
        </is>
      </c>
      <c r="K1881" t="inlineStr">
        <is>
          <t>Moreshwar Co-Op CHS, No. 4&amp;5, Plot No, 70, Sector 5, Ulwe, Navi Mumbai, Maharashtra 410206, India</t>
        </is>
      </c>
      <c r="L1881" t="inlineStr">
        <is>
          <t>410206</t>
        </is>
      </c>
      <c r="M1881" t="n">
        <v>18.978312</v>
      </c>
      <c r="N1881" t="n">
        <v>73.02459</v>
      </c>
      <c r="O1881" t="inlineStr">
        <is>
          <t>https://www.district.in/stores/bata-ulwe-navi-mumbai-SDP-18122046</t>
        </is>
      </c>
    </row>
    <row r="1882">
      <c r="A1882" t="inlineStr">
        <is>
          <t>Lenskart</t>
        </is>
      </c>
      <c r="B1882" t="inlineStr">
        <is>
          <t>Lenskart</t>
        </is>
      </c>
      <c r="C1882" t="inlineStr">
        <is>
          <t>Unisex</t>
        </is>
      </c>
      <c r="D1882" t="inlineStr">
        <is>
          <t>Ulwe</t>
        </is>
      </c>
      <c r="E1882" t="inlineStr">
        <is>
          <t>Navi Mumbai</t>
        </is>
      </c>
      <c r="F1882" t="inlineStr">
        <is>
          <t>District (seo_locality)</t>
        </is>
      </c>
      <c r="G1882" t="inlineStr"/>
      <c r="H1882" t="inlineStr">
        <is>
          <t>Fashion</t>
        </is>
      </c>
      <c r="I1882" t="inlineStr">
        <is>
          <t>Eyewear</t>
        </is>
      </c>
      <c r="J1882" t="inlineStr">
        <is>
          <t>Ulwe</t>
        </is>
      </c>
      <c r="K1882" t="inlineStr">
        <is>
          <t>Shop No 6 &amp; 7, Radiant Sapphire, Plot No 179, Sector 9, Ulwe, Navi Mumbai, Maharashtra, 410206</t>
        </is>
      </c>
      <c r="L1882" t="inlineStr">
        <is>
          <t>410206</t>
        </is>
      </c>
      <c r="M1882" t="n">
        <v>18.970221</v>
      </c>
      <c r="N1882" t="n">
        <v>73.015762</v>
      </c>
      <c r="O1882" t="inlineStr">
        <is>
          <t>https://www.district.in/stores/lenskart-ulwe-navi-mumbai-SDP-23992190</t>
        </is>
      </c>
    </row>
    <row r="1883">
      <c r="A1883" t="inlineStr">
        <is>
          <t>Reliance Trends</t>
        </is>
      </c>
      <c r="B1883" t="inlineStr">
        <is>
          <t>Reliance Trends</t>
        </is>
      </c>
      <c r="C1883" t="inlineStr">
        <is>
          <t>Unisex</t>
        </is>
      </c>
      <c r="D1883" t="inlineStr">
        <is>
          <t>Ulwe</t>
        </is>
      </c>
      <c r="E1883" t="inlineStr">
        <is>
          <t>Navi Mumbai</t>
        </is>
      </c>
      <c r="F1883" t="inlineStr">
        <is>
          <t>District (seo_locality)</t>
        </is>
      </c>
      <c r="G1883" t="inlineStr"/>
      <c r="H1883" t="inlineStr">
        <is>
          <t>Fashion</t>
        </is>
      </c>
      <c r="I1883" t="inlineStr">
        <is>
          <t>Apparel</t>
        </is>
      </c>
      <c r="J1883" t="inlineStr">
        <is>
          <t>Ulwe</t>
        </is>
      </c>
      <c r="K1883" t="inlineStr">
        <is>
          <t>SHAGUN INGINIA, Shop No. 4-12, Sector 19, Plot 195, Near Abhyudaya Bank, ULWE, MUMBAI, Maharastra</t>
        </is>
      </c>
      <c r="L1883" t="inlineStr">
        <is>
          <t>410206</t>
        </is>
      </c>
      <c r="M1883" t="n">
        <v>18.975725</v>
      </c>
      <c r="N1883" t="n">
        <v>73.028122</v>
      </c>
      <c r="O1883" t="inlineStr">
        <is>
          <t>https://www.district.in/stores/reliance-trends-ulwe-navi-mumbai-SDP-73104549</t>
        </is>
      </c>
    </row>
    <row r="1884">
      <c r="A1884" t="inlineStr">
        <is>
          <t>Lenskart</t>
        </is>
      </c>
      <c r="B1884" t="inlineStr">
        <is>
          <t>Lenskart</t>
        </is>
      </c>
      <c r="C1884" t="inlineStr">
        <is>
          <t>Unisex</t>
        </is>
      </c>
      <c r="D1884" t="inlineStr">
        <is>
          <t>Upvan</t>
        </is>
      </c>
      <c r="E1884" t="inlineStr">
        <is>
          <t>Thane</t>
        </is>
      </c>
      <c r="F1884" t="inlineStr">
        <is>
          <t>District (seo_locality)</t>
        </is>
      </c>
      <c r="G1884" t="inlineStr"/>
      <c r="H1884" t="inlineStr">
        <is>
          <t>Fashion</t>
        </is>
      </c>
      <c r="I1884" t="inlineStr">
        <is>
          <t>Eyewear</t>
        </is>
      </c>
      <c r="J1884" t="inlineStr">
        <is>
          <t>Upvan, Thane West</t>
        </is>
      </c>
      <c r="K1884" t="inlineStr">
        <is>
          <t>Shop No. 10, Ashar Metro Towers, Vartak Nagar, Thane, Mumbai, Maharashtra, 400606</t>
        </is>
      </c>
      <c r="L1884" t="inlineStr">
        <is>
          <t>400606</t>
        </is>
      </c>
      <c r="M1884" t="n">
        <v>19.21327</v>
      </c>
      <c r="N1884" t="n">
        <v>72.959915</v>
      </c>
      <c r="O1884" t="inlineStr">
        <is>
          <t>https://www.district.in/stores/lenskart-upvan-thane-west-SDP-54491033</t>
        </is>
      </c>
    </row>
    <row r="1885">
      <c r="A1885" t="inlineStr">
        <is>
          <t>U.S Polo Assn.</t>
        </is>
      </c>
      <c r="B1885" t="inlineStr">
        <is>
          <t>U.S Polo Assn.</t>
        </is>
      </c>
      <c r="C1885" t="inlineStr">
        <is>
          <t>Unisex</t>
        </is>
      </c>
      <c r="D1885" t="inlineStr">
        <is>
          <t>Upvan</t>
        </is>
      </c>
      <c r="E1885" t="inlineStr">
        <is>
          <t>Thane</t>
        </is>
      </c>
      <c r="F1885" t="inlineStr">
        <is>
          <t>District (seo_locality)</t>
        </is>
      </c>
      <c r="G1885" t="inlineStr"/>
      <c r="H1885" t="inlineStr">
        <is>
          <t>Fashion</t>
        </is>
      </c>
      <c r="I1885" t="inlineStr">
        <is>
          <t>Apparel • Footwear</t>
        </is>
      </c>
      <c r="J1885" t="inlineStr">
        <is>
          <t>Upvan, Thane West</t>
        </is>
      </c>
      <c r="K1885" t="inlineStr">
        <is>
          <t>Shop No. GF-64, Ground Floor, Viviana Mall, Pokhran Road No. 2, Thane West, Maharashtra - 400610</t>
        </is>
      </c>
      <c r="L1885" t="inlineStr">
        <is>
          <t>400610</t>
        </is>
      </c>
      <c r="M1885" t="n">
        <v>19.214399</v>
      </c>
      <c r="N1885" t="n">
        <v>72.95961</v>
      </c>
      <c r="O1885" t="inlineStr">
        <is>
          <t>https://www.district.in/stores/u-s-polo-assn-upvan-thane-west-SDP-10653940</t>
        </is>
      </c>
    </row>
    <row r="1886">
      <c r="A1886" t="inlineStr">
        <is>
          <t>Go Colors</t>
        </is>
      </c>
      <c r="B1886" t="inlineStr">
        <is>
          <t>Go Colors</t>
        </is>
      </c>
      <c r="C1886" t="inlineStr">
        <is>
          <t>Women</t>
        </is>
      </c>
      <c r="D1886" t="inlineStr">
        <is>
          <t>Vasai</t>
        </is>
      </c>
      <c r="E1886" t="inlineStr">
        <is>
          <t>Mumbai</t>
        </is>
      </c>
      <c r="F1886" t="inlineStr">
        <is>
          <t>District (seo_locality)</t>
        </is>
      </c>
      <c r="G1886" t="inlineStr"/>
      <c r="H1886" t="inlineStr">
        <is>
          <t>Fashion</t>
        </is>
      </c>
      <c r="I1886" t="inlineStr">
        <is>
          <t>Apparel</t>
        </is>
      </c>
      <c r="J1886" t="inlineStr">
        <is>
          <t>Vasai</t>
        </is>
      </c>
      <c r="K1886" t="inlineStr">
        <is>
          <t>Ground Floor, Dhananjay Tower, Vasai, Mumbai, Maharashtra, 401202</t>
        </is>
      </c>
      <c r="L1886" t="inlineStr">
        <is>
          <t>401202</t>
        </is>
      </c>
      <c r="M1886" t="n">
        <v>19.38216</v>
      </c>
      <c r="N1886" t="n">
        <v>72.829994</v>
      </c>
      <c r="O1886" t="inlineStr">
        <is>
          <t>https://www.district.in/stores/go-colors-vasai-mumbai-SDP-25863400</t>
        </is>
      </c>
    </row>
    <row r="1887">
      <c r="A1887" t="inlineStr">
        <is>
          <t>Indian Terrain</t>
        </is>
      </c>
      <c r="B1887" t="inlineStr">
        <is>
          <t>Indian Terrain</t>
        </is>
      </c>
      <c r="C1887" t="inlineStr">
        <is>
          <t>Men</t>
        </is>
      </c>
      <c r="D1887" t="inlineStr">
        <is>
          <t>Vasai</t>
        </is>
      </c>
      <c r="E1887" t="inlineStr">
        <is>
          <t>Mumbai</t>
        </is>
      </c>
      <c r="F1887" t="inlineStr">
        <is>
          <t>District (seo_locality)</t>
        </is>
      </c>
      <c r="G1887" t="inlineStr"/>
      <c r="H1887" t="inlineStr">
        <is>
          <t>Fashion</t>
        </is>
      </c>
      <c r="I1887" t="inlineStr">
        <is>
          <t>Apparel</t>
        </is>
      </c>
      <c r="J1887" t="inlineStr">
        <is>
          <t>Vasai</t>
        </is>
      </c>
      <c r="K1887" t="inlineStr">
        <is>
          <t>SHOP NO.5,MATRU VAIBHAV BUINDING NEAR NAVGHAR BUS DEPOT, STATION ROAD VASAI, MUMBAI, Mumbai, 401202</t>
        </is>
      </c>
      <c r="L1887" t="inlineStr">
        <is>
          <t>401202</t>
        </is>
      </c>
      <c r="M1887" t="n">
        <v>19.381241</v>
      </c>
      <c r="N1887" t="n">
        <v>72.829483</v>
      </c>
      <c r="O1887" t="inlineStr">
        <is>
          <t>https://www.district.in/stores/indian-terrain-vasai-mumbai-SDP-15796570</t>
        </is>
      </c>
    </row>
    <row r="1888">
      <c r="A1888" t="inlineStr">
        <is>
          <t>Lenskart</t>
        </is>
      </c>
      <c r="B1888" t="inlineStr">
        <is>
          <t>Lenskart</t>
        </is>
      </c>
      <c r="C1888" t="inlineStr">
        <is>
          <t>Unisex</t>
        </is>
      </c>
      <c r="D1888" t="inlineStr">
        <is>
          <t>Vasai</t>
        </is>
      </c>
      <c r="E1888" t="inlineStr">
        <is>
          <t>Mumbai</t>
        </is>
      </c>
      <c r="F1888" t="inlineStr">
        <is>
          <t>District (seo_locality)</t>
        </is>
      </c>
      <c r="G1888" t="inlineStr"/>
      <c r="H1888" t="inlineStr">
        <is>
          <t>Fashion</t>
        </is>
      </c>
      <c r="I1888" t="inlineStr">
        <is>
          <t>Eyewear</t>
        </is>
      </c>
      <c r="J1888" t="inlineStr">
        <is>
          <t>Vasai</t>
        </is>
      </c>
      <c r="K1888" t="inlineStr">
        <is>
          <t>Shop No. G2, Indirapuram, Mumbai, Maharashtra, 201014</t>
        </is>
      </c>
      <c r="L1888" t="inlineStr">
        <is>
          <t>201014</t>
        </is>
      </c>
      <c r="M1888" t="n">
        <v>19.407406</v>
      </c>
      <c r="N1888" t="n">
        <v>72.839294</v>
      </c>
      <c r="O1888" t="inlineStr">
        <is>
          <t>https://www.district.in/stores/lenskart-vasai-mumbai-SDP-53889230</t>
        </is>
      </c>
    </row>
    <row r="1889">
      <c r="A1889" t="inlineStr">
        <is>
          <t>Lenskart</t>
        </is>
      </c>
      <c r="B1889" t="inlineStr">
        <is>
          <t>Lenskart</t>
        </is>
      </c>
      <c r="C1889" t="inlineStr">
        <is>
          <t>Unisex</t>
        </is>
      </c>
      <c r="D1889" t="inlineStr">
        <is>
          <t>Vasai</t>
        </is>
      </c>
      <c r="E1889" t="inlineStr">
        <is>
          <t>Mumbai</t>
        </is>
      </c>
      <c r="F1889" t="inlineStr">
        <is>
          <t>District (seo_locality)</t>
        </is>
      </c>
      <c r="G1889" t="inlineStr"/>
      <c r="H1889" t="inlineStr">
        <is>
          <t>Fashion</t>
        </is>
      </c>
      <c r="I1889" t="inlineStr">
        <is>
          <t>Eyewear</t>
        </is>
      </c>
      <c r="J1889" t="inlineStr">
        <is>
          <t>Vasai</t>
        </is>
      </c>
      <c r="K1889" t="inlineStr">
        <is>
          <t>Shop No. 14, Aster Apartment, Nalasopara West, Mumbai, Maharashtra, 401203</t>
        </is>
      </c>
      <c r="L1889" t="inlineStr">
        <is>
          <t>401203</t>
        </is>
      </c>
      <c r="M1889" t="n">
        <v>19.40737</v>
      </c>
      <c r="N1889" t="n">
        <v>72.839195</v>
      </c>
      <c r="O1889" t="inlineStr">
        <is>
          <t>https://www.district.in/stores/lenskart-vasai-mumbai-SDP-82567393</t>
        </is>
      </c>
    </row>
    <row r="1890">
      <c r="A1890" t="inlineStr">
        <is>
          <t>Lenskart</t>
        </is>
      </c>
      <c r="B1890" t="inlineStr">
        <is>
          <t>Lenskart</t>
        </is>
      </c>
      <c r="C1890" t="inlineStr">
        <is>
          <t>Unisex</t>
        </is>
      </c>
      <c r="D1890" t="inlineStr">
        <is>
          <t>Vasai</t>
        </is>
      </c>
      <c r="E1890" t="inlineStr">
        <is>
          <t>Mumbai</t>
        </is>
      </c>
      <c r="F1890" t="inlineStr">
        <is>
          <t>District (seo_locality)</t>
        </is>
      </c>
      <c r="G1890" t="inlineStr"/>
      <c r="H1890" t="inlineStr">
        <is>
          <t>Fashion</t>
        </is>
      </c>
      <c r="I1890" t="inlineStr">
        <is>
          <t>Eyewear</t>
        </is>
      </c>
      <c r="J1890" t="inlineStr">
        <is>
          <t>Vasai</t>
        </is>
      </c>
      <c r="K1890" t="inlineStr">
        <is>
          <t>Shop No. 8, Ground Floor,  Rajprabha Landmark, Vasai, Mumbai, Maharashtra, 401208</t>
        </is>
      </c>
      <c r="L1890" t="inlineStr">
        <is>
          <t>401208</t>
        </is>
      </c>
      <c r="M1890" t="n">
        <v>19.405396</v>
      </c>
      <c r="N1890" t="n">
        <v>72.854271</v>
      </c>
      <c r="O1890" t="inlineStr">
        <is>
          <t>https://www.district.in/stores/lenskart-vasai-mumbai-SDP-96721914</t>
        </is>
      </c>
    </row>
    <row r="1891">
      <c r="A1891" t="inlineStr">
        <is>
          <t>Lenskart</t>
        </is>
      </c>
      <c r="B1891" t="inlineStr">
        <is>
          <t>Lenskart</t>
        </is>
      </c>
      <c r="C1891" t="inlineStr">
        <is>
          <t>Unisex</t>
        </is>
      </c>
      <c r="D1891" t="inlineStr">
        <is>
          <t>Vasai</t>
        </is>
      </c>
      <c r="E1891" t="inlineStr">
        <is>
          <t>Mumbai</t>
        </is>
      </c>
      <c r="F1891" t="inlineStr">
        <is>
          <t>District (seo_locality)</t>
        </is>
      </c>
      <c r="G1891" t="inlineStr"/>
      <c r="H1891" t="inlineStr">
        <is>
          <t>Fashion</t>
        </is>
      </c>
      <c r="I1891" t="inlineStr">
        <is>
          <t>Eyewear</t>
        </is>
      </c>
      <c r="J1891" t="inlineStr">
        <is>
          <t>Vasai</t>
        </is>
      </c>
      <c r="K1891" t="inlineStr">
        <is>
          <t>Shop No. 5, Ground Floor, Marvel Building, Vasai, Mumbai, Maharashtra, 401208</t>
        </is>
      </c>
      <c r="L1891" t="inlineStr">
        <is>
          <t>401208</t>
        </is>
      </c>
      <c r="M1891" t="n">
        <v>19.404079</v>
      </c>
      <c r="N1891" t="n">
        <v>72.83712800000001</v>
      </c>
      <c r="O1891" t="inlineStr">
        <is>
          <t>https://www.district.in/stores/lenskart-vasai-mumbai-SDP-52136165</t>
        </is>
      </c>
    </row>
    <row r="1892">
      <c r="A1892" t="inlineStr">
        <is>
          <t>Lenskart</t>
        </is>
      </c>
      <c r="B1892" t="inlineStr">
        <is>
          <t>Lenskart</t>
        </is>
      </c>
      <c r="C1892" t="inlineStr">
        <is>
          <t>Unisex</t>
        </is>
      </c>
      <c r="D1892" t="inlineStr">
        <is>
          <t>Vasai</t>
        </is>
      </c>
      <c r="E1892" t="inlineStr">
        <is>
          <t>Mumbai</t>
        </is>
      </c>
      <c r="F1892" t="inlineStr">
        <is>
          <t>District (seo_locality)</t>
        </is>
      </c>
      <c r="G1892" t="inlineStr"/>
      <c r="H1892" t="inlineStr">
        <is>
          <t>Fashion</t>
        </is>
      </c>
      <c r="I1892" t="inlineStr">
        <is>
          <t>Eyewear</t>
        </is>
      </c>
      <c r="J1892" t="inlineStr">
        <is>
          <t>Dattani Square Mall, Vasai</t>
        </is>
      </c>
      <c r="K1892" t="inlineStr">
        <is>
          <t>Ground Floor, Dattani Square Mall, Vasai, Mumbai, Maharashtra, Maharasthra, 401207</t>
        </is>
      </c>
      <c r="L1892" t="inlineStr">
        <is>
          <t>401202</t>
        </is>
      </c>
      <c r="M1892" t="n">
        <v>19.359356</v>
      </c>
      <c r="N1892" t="n">
        <v>72.812515</v>
      </c>
      <c r="O1892" t="inlineStr">
        <is>
          <t>https://www.district.in/stores/lenskart-dattani-square-mall-vasai-mumbai-SDP-89902962</t>
        </is>
      </c>
    </row>
    <row r="1893">
      <c r="A1893" t="inlineStr">
        <is>
          <t>Lenskart</t>
        </is>
      </c>
      <c r="B1893" t="inlineStr">
        <is>
          <t>Lenskart</t>
        </is>
      </c>
      <c r="C1893" t="inlineStr">
        <is>
          <t>Unisex</t>
        </is>
      </c>
      <c r="D1893" t="inlineStr">
        <is>
          <t>Vasai</t>
        </is>
      </c>
      <c r="E1893" t="inlineStr">
        <is>
          <t>Mumbai</t>
        </is>
      </c>
      <c r="F1893" t="inlineStr">
        <is>
          <t>District (seo_locality)</t>
        </is>
      </c>
      <c r="G1893" t="inlineStr"/>
      <c r="H1893" t="inlineStr">
        <is>
          <t>Fashion</t>
        </is>
      </c>
      <c r="I1893" t="inlineStr">
        <is>
          <t>Eyewear</t>
        </is>
      </c>
      <c r="J1893" t="inlineStr">
        <is>
          <t>Vasai</t>
        </is>
      </c>
      <c r="K1893" t="inlineStr">
        <is>
          <t>Shop No. 14, Ground Floor, Global Arena, Naigaon East, Mumbai, Maharashtra, 401208</t>
        </is>
      </c>
      <c r="L1893" t="inlineStr">
        <is>
          <t>401208</t>
        </is>
      </c>
      <c r="M1893" t="n">
        <v>19.366076</v>
      </c>
      <c r="N1893" t="n">
        <v>72.860123</v>
      </c>
      <c r="O1893" t="inlineStr">
        <is>
          <t>https://www.district.in/stores/lenskart-vasai-mumbai-SDP-45869764</t>
        </is>
      </c>
    </row>
    <row r="1894">
      <c r="A1894" t="inlineStr">
        <is>
          <t>Levi's</t>
        </is>
      </c>
      <c r="B1894" t="inlineStr">
        <is>
          <t>Levi's</t>
        </is>
      </c>
      <c r="C1894" t="inlineStr">
        <is>
          <t>Unisex</t>
        </is>
      </c>
      <c r="D1894" t="inlineStr">
        <is>
          <t>Vasai</t>
        </is>
      </c>
      <c r="E1894" t="inlineStr">
        <is>
          <t>Mumbai</t>
        </is>
      </c>
      <c r="F1894" t="inlineStr">
        <is>
          <t>District (seo_locality)</t>
        </is>
      </c>
      <c r="G1894" t="inlineStr"/>
      <c r="H1894" t="inlineStr">
        <is>
          <t>Fashion</t>
        </is>
      </c>
      <c r="I1894" t="inlineStr">
        <is>
          <t>Apparel</t>
        </is>
      </c>
      <c r="J1894" t="inlineStr">
        <is>
          <t>Vasai</t>
        </is>
      </c>
      <c r="K1894" t="inlineStr">
        <is>
          <t>NO.5 AND 6, SETHI PALACE, AMBADI ROAD,NEXT TO BHARAT CO OPERAT BANK,</t>
        </is>
      </c>
      <c r="L1894" t="inlineStr">
        <is>
          <t>401202</t>
        </is>
      </c>
      <c r="M1894" t="n">
        <v>19.390177</v>
      </c>
      <c r="N1894" t="n">
        <v>72.826195</v>
      </c>
      <c r="O1894" t="inlineStr">
        <is>
          <t>https://www.district.in/stores/levi-s-vasai-mumbai-SDP-98250523</t>
        </is>
      </c>
    </row>
    <row r="1895">
      <c r="A1895" t="inlineStr">
        <is>
          <t>Levi's</t>
        </is>
      </c>
      <c r="B1895" t="inlineStr">
        <is>
          <t>Levi's</t>
        </is>
      </c>
      <c r="C1895" t="inlineStr">
        <is>
          <t>Unisex</t>
        </is>
      </c>
      <c r="D1895" t="inlineStr">
        <is>
          <t>Vasai</t>
        </is>
      </c>
      <c r="E1895" t="inlineStr">
        <is>
          <t>Mumbai</t>
        </is>
      </c>
      <c r="F1895" t="inlineStr">
        <is>
          <t>District (seo_locality)</t>
        </is>
      </c>
      <c r="G1895" t="inlineStr"/>
      <c r="H1895" t="inlineStr">
        <is>
          <t>Fashion</t>
        </is>
      </c>
      <c r="I1895" t="inlineStr">
        <is>
          <t>Apparel</t>
        </is>
      </c>
      <c r="J1895" t="inlineStr">
        <is>
          <t>Vasai</t>
        </is>
      </c>
      <c r="K1895" t="inlineStr">
        <is>
          <t>NO.5 AND 6, SETHI PALACE, AMBADI ROAD,NEXT TO BHARAT CO OPERAT BANK,, VASAI WEST, Mumbai, Maharashtra, India</t>
        </is>
      </c>
      <c r="L1895" t="inlineStr">
        <is>
          <t>401202</t>
        </is>
      </c>
      <c r="M1895" t="n">
        <v>19.382797</v>
      </c>
      <c r="N1895" t="n">
        <v>72.82872</v>
      </c>
      <c r="O1895" t="inlineStr">
        <is>
          <t>https://www.district.in/stores/levi-s-vasai-mumbai-SDP-91139814</t>
        </is>
      </c>
    </row>
    <row r="1896">
      <c r="A1896" t="inlineStr">
        <is>
          <t>ORRA</t>
        </is>
      </c>
      <c r="B1896" t="inlineStr">
        <is>
          <t>ORRA</t>
        </is>
      </c>
      <c r="C1896" t="inlineStr">
        <is>
          <t>Unisex</t>
        </is>
      </c>
      <c r="D1896" t="inlineStr">
        <is>
          <t>Vasai</t>
        </is>
      </c>
      <c r="E1896" t="inlineStr">
        <is>
          <t>Mumbai</t>
        </is>
      </c>
      <c r="F1896" t="inlineStr">
        <is>
          <t>District (seo_locality)</t>
        </is>
      </c>
      <c r="G1896" t="inlineStr"/>
      <c r="H1896" t="inlineStr">
        <is>
          <t>Fashion</t>
        </is>
      </c>
      <c r="I1896" t="inlineStr">
        <is>
          <t>Jewellery</t>
        </is>
      </c>
      <c r="J1896" t="inlineStr">
        <is>
          <t>Vasai</t>
        </is>
      </c>
      <c r="K1896" t="inlineStr">
        <is>
          <t>Shop No. 1, Ground Floor, Landmark Towers, Vasai, Mumbai, Maharashtra, 401202</t>
        </is>
      </c>
      <c r="L1896" t="inlineStr">
        <is>
          <t>401202</t>
        </is>
      </c>
      <c r="M1896" t="n">
        <v>19.369425</v>
      </c>
      <c r="N1896" t="n">
        <v>72.818359</v>
      </c>
      <c r="O1896" t="inlineStr">
        <is>
          <t>https://www.district.in/stores/orra-vasai-mumbai-SDP-43656314</t>
        </is>
      </c>
    </row>
    <row r="1897">
      <c r="A1897" t="inlineStr">
        <is>
          <t>Spykar</t>
        </is>
      </c>
      <c r="B1897" t="inlineStr">
        <is>
          <t>Spykar</t>
        </is>
      </c>
      <c r="C1897" t="inlineStr">
        <is>
          <t>Unisex</t>
        </is>
      </c>
      <c r="D1897" t="inlineStr">
        <is>
          <t>Vasai</t>
        </is>
      </c>
      <c r="E1897" t="inlineStr">
        <is>
          <t>Mumbai</t>
        </is>
      </c>
      <c r="F1897" t="inlineStr">
        <is>
          <t>District (seo_locality)</t>
        </is>
      </c>
      <c r="G1897" t="inlineStr"/>
      <c r="H1897" t="inlineStr">
        <is>
          <t>Fashion</t>
        </is>
      </c>
      <c r="I1897" t="inlineStr">
        <is>
          <t>Apparel</t>
        </is>
      </c>
      <c r="J1897" t="inlineStr">
        <is>
          <t>Vasai</t>
        </is>
      </c>
      <c r="K1897" t="inlineStr">
        <is>
          <t>Shop No. 7, Sethi Palace, Vasai, Thane, Mumbai, Maharashtra, 401202</t>
        </is>
      </c>
      <c r="L1897" t="inlineStr">
        <is>
          <t>401202</t>
        </is>
      </c>
      <c r="M1897" t="n">
        <v>19.382917</v>
      </c>
      <c r="N1897" t="n">
        <v>72.828636</v>
      </c>
      <c r="O1897" t="inlineStr">
        <is>
          <t>https://www.district.in/stores/spykar-vasai-mumbai-SDP-46341506</t>
        </is>
      </c>
    </row>
    <row r="1898">
      <c r="A1898" t="inlineStr">
        <is>
          <t>U.S Polo Assn.</t>
        </is>
      </c>
      <c r="B1898" t="inlineStr">
        <is>
          <t>U.S Polo Assn.</t>
        </is>
      </c>
      <c r="C1898" t="inlineStr">
        <is>
          <t>Unisex</t>
        </is>
      </c>
      <c r="D1898" t="inlineStr">
        <is>
          <t>Vasai</t>
        </is>
      </c>
      <c r="E1898" t="inlineStr">
        <is>
          <t>Mumbai</t>
        </is>
      </c>
      <c r="F1898" t="inlineStr">
        <is>
          <t>District (seo_locality)</t>
        </is>
      </c>
      <c r="G1898" t="inlineStr"/>
      <c r="H1898" t="inlineStr">
        <is>
          <t>Fashion</t>
        </is>
      </c>
      <c r="I1898" t="inlineStr">
        <is>
          <t>Apparel • Footwear</t>
        </is>
      </c>
      <c r="J1898" t="inlineStr">
        <is>
          <t>Vasai</t>
        </is>
      </c>
      <c r="K1898" t="inlineStr">
        <is>
          <t>Shop No. 1, 2, 3 &amp; 4, Ground Floor, Sethi Palace, Gurunanak Nagar, Ambadi Road, Vishal Nagar, Vasai West, Vasai, Maharashtra - 401202</t>
        </is>
      </c>
      <c r="L1898" t="inlineStr">
        <is>
          <t>401202</t>
        </is>
      </c>
      <c r="M1898" t="n">
        <v>19.386627</v>
      </c>
      <c r="N1898" t="n">
        <v>72.826729</v>
      </c>
      <c r="O1898" t="inlineStr">
        <is>
          <t>https://www.district.in/stores/u-s-polo-assn-vasai-mumbai-SDP-96419270</t>
        </is>
      </c>
    </row>
    <row r="1899">
      <c r="A1899" t="inlineStr">
        <is>
          <t>Woodland</t>
        </is>
      </c>
      <c r="B1899" t="inlineStr">
        <is>
          <t>Woodland</t>
        </is>
      </c>
      <c r="C1899" t="inlineStr">
        <is>
          <t>Unisex</t>
        </is>
      </c>
      <c r="D1899" t="inlineStr">
        <is>
          <t>Vasai</t>
        </is>
      </c>
      <c r="E1899" t="inlineStr">
        <is>
          <t>Mumbai</t>
        </is>
      </c>
      <c r="F1899" t="inlineStr">
        <is>
          <t>District (seo_locality)</t>
        </is>
      </c>
      <c r="G1899" t="inlineStr"/>
      <c r="H1899" t="inlineStr">
        <is>
          <t>Fashion</t>
        </is>
      </c>
      <c r="I1899" t="inlineStr">
        <is>
          <t>Footwear</t>
        </is>
      </c>
      <c r="J1899" t="inlineStr">
        <is>
          <t>Vasai</t>
        </is>
      </c>
      <c r="K1899" t="inlineStr">
        <is>
          <t>Shop No. 3 &amp; 4, Ground Floor, Patel Heritage, Thane, Mumbai, Maharashtra, 401201</t>
        </is>
      </c>
      <c r="L1899" t="inlineStr">
        <is>
          <t>401201</t>
        </is>
      </c>
      <c r="M1899" t="n">
        <v>19.380539</v>
      </c>
      <c r="N1899" t="n">
        <v>72.829117</v>
      </c>
      <c r="O1899" t="inlineStr">
        <is>
          <t>https://www.district.in/stores/woodland-vasai-mumbai-SDP-23245811</t>
        </is>
      </c>
    </row>
    <row r="1900">
      <c r="A1900" t="inlineStr">
        <is>
          <t>adidas</t>
        </is>
      </c>
      <c r="B1900" t="inlineStr">
        <is>
          <t>adidas</t>
        </is>
      </c>
      <c r="C1900" t="inlineStr">
        <is>
          <t>Unisex</t>
        </is>
      </c>
      <c r="D1900" t="inlineStr">
        <is>
          <t>Vasai</t>
        </is>
      </c>
      <c r="E1900" t="inlineStr">
        <is>
          <t>Mumbai</t>
        </is>
      </c>
      <c r="F1900" t="inlineStr">
        <is>
          <t>District (seo_locality)</t>
        </is>
      </c>
      <c r="G1900" t="inlineStr"/>
      <c r="H1900" t="inlineStr">
        <is>
          <t>Fashion</t>
        </is>
      </c>
      <c r="I1900" t="inlineStr">
        <is>
          <t>Footwear • Sports &amp; Outdoors</t>
        </is>
      </c>
      <c r="J1900" t="inlineStr">
        <is>
          <t>Vasai</t>
        </is>
      </c>
      <c r="K1900" t="inlineStr">
        <is>
          <t>Shop No. 3 And 4, Anita Palace, Mumbai, Maharashtra, 401202</t>
        </is>
      </c>
      <c r="L1900" t="inlineStr">
        <is>
          <t>401202</t>
        </is>
      </c>
      <c r="M1900" t="n">
        <v>19.384939</v>
      </c>
      <c r="N1900" t="n">
        <v>72.82975</v>
      </c>
      <c r="O1900" t="inlineStr">
        <is>
          <t>https://www.district.in/stores/adidas-vasai-mumbai-SDP-35208174</t>
        </is>
      </c>
    </row>
    <row r="1901">
      <c r="A1901" t="inlineStr">
        <is>
          <t>Go Colors</t>
        </is>
      </c>
      <c r="B1901" t="inlineStr">
        <is>
          <t>Go Colors</t>
        </is>
      </c>
      <c r="C1901" t="inlineStr">
        <is>
          <t>Women</t>
        </is>
      </c>
      <c r="D1901" t="inlineStr">
        <is>
          <t>Vasant Vihar</t>
        </is>
      </c>
      <c r="E1901" t="inlineStr">
        <is>
          <t>Thane</t>
        </is>
      </c>
      <c r="F1901" t="inlineStr">
        <is>
          <t>inferred from a store 200 m away</t>
        </is>
      </c>
      <c r="G1901" t="inlineStr"/>
      <c r="H1901" t="inlineStr">
        <is>
          <t>Fashion</t>
        </is>
      </c>
      <c r="I1901" t="inlineStr">
        <is>
          <t>Apparel</t>
        </is>
      </c>
      <c r="J1901" t="inlineStr">
        <is>
          <t>Emerald Plaza</t>
        </is>
      </c>
      <c r="K1901" t="inlineStr">
        <is>
          <t>Shop No. 006, Ground Floor, Emerald Plaza, Thane, Mumbai, Maharashtra 400610</t>
        </is>
      </c>
      <c r="L1901" t="inlineStr">
        <is>
          <t>400610</t>
        </is>
      </c>
      <c r="M1901" t="n">
        <v>19.227919</v>
      </c>
      <c r="N1901" t="n">
        <v>72.97034499999999</v>
      </c>
      <c r="O1901" t="inlineStr">
        <is>
          <t>https://www.district.in/stores/go-colors-emerald-plaza-thane-SDP-62279041</t>
        </is>
      </c>
    </row>
    <row r="1902">
      <c r="A1902" t="inlineStr">
        <is>
          <t>Lawrence and Mayo</t>
        </is>
      </c>
      <c r="B1902" t="inlineStr">
        <is>
          <t>Lawrence and Mayo</t>
        </is>
      </c>
      <c r="C1902" t="inlineStr">
        <is>
          <t>Unknown</t>
        </is>
      </c>
      <c r="D1902" t="inlineStr">
        <is>
          <t>Vasant Vihar</t>
        </is>
      </c>
      <c r="E1902" t="inlineStr">
        <is>
          <t>Thane</t>
        </is>
      </c>
      <c r="F1902" t="inlineStr">
        <is>
          <t>District (seo_locality)</t>
        </is>
      </c>
      <c r="G1902" t="inlineStr"/>
      <c r="H1902" t="inlineStr">
        <is>
          <t>Fashion</t>
        </is>
      </c>
      <c r="I1902" t="inlineStr">
        <is>
          <t>Eyewear</t>
        </is>
      </c>
      <c r="J1902" t="inlineStr">
        <is>
          <t>Vasant Vihar, Thane West</t>
        </is>
      </c>
      <c r="K1902" t="inlineStr">
        <is>
          <t>Niharika Shopping Center, Manpada (Thane West), Thane - 400610</t>
        </is>
      </c>
      <c r="L1902" t="inlineStr">
        <is>
          <t>400610</t>
        </is>
      </c>
      <c r="M1902" t="n">
        <v>19.22547</v>
      </c>
      <c r="N1902" t="n">
        <v>72.97081799999999</v>
      </c>
      <c r="O1902" t="inlineStr">
        <is>
          <t>https://www.district.in/stores/lawrence-and-mayo-vasant-vihar-thane-west-SDP-88717659</t>
        </is>
      </c>
    </row>
    <row r="1903">
      <c r="A1903" t="inlineStr">
        <is>
          <t>Lenskart</t>
        </is>
      </c>
      <c r="B1903" t="inlineStr">
        <is>
          <t>Lenskart</t>
        </is>
      </c>
      <c r="C1903" t="inlineStr">
        <is>
          <t>Unisex</t>
        </is>
      </c>
      <c r="D1903" t="inlineStr">
        <is>
          <t>Vasant Vihar</t>
        </is>
      </c>
      <c r="E1903" t="inlineStr">
        <is>
          <t>Thane</t>
        </is>
      </c>
      <c r="F1903" t="inlineStr">
        <is>
          <t>District (seo_locality)</t>
        </is>
      </c>
      <c r="G1903" t="inlineStr"/>
      <c r="H1903" t="inlineStr">
        <is>
          <t>Fashion</t>
        </is>
      </c>
      <c r="I1903" t="inlineStr">
        <is>
          <t>Eyewear</t>
        </is>
      </c>
      <c r="J1903" t="inlineStr">
        <is>
          <t>Vasant Vihar, Thane West</t>
        </is>
      </c>
      <c r="K1903" t="inlineStr">
        <is>
          <t>Shop No.13, Ground Floor, Niharika Shopping Center, Pokhran 2, Thane, Mumbai, Maharashtra, 400610</t>
        </is>
      </c>
      <c r="L1903" t="inlineStr">
        <is>
          <t>400610</t>
        </is>
      </c>
      <c r="M1903" t="n">
        <v>19.225332</v>
      </c>
      <c r="N1903" t="n">
        <v>72.97024500000001</v>
      </c>
      <c r="O1903" t="inlineStr">
        <is>
          <t>https://www.district.in/stores/lenskart-vasant-vihar-thane-west-SDP-48270761</t>
        </is>
      </c>
    </row>
    <row r="1904">
      <c r="A1904" t="inlineStr">
        <is>
          <t>Lenskart</t>
        </is>
      </c>
      <c r="B1904" t="inlineStr">
        <is>
          <t>Lenskart</t>
        </is>
      </c>
      <c r="C1904" t="inlineStr">
        <is>
          <t>Unisex</t>
        </is>
      </c>
      <c r="D1904" t="inlineStr">
        <is>
          <t>Vasant Vihar</t>
        </is>
      </c>
      <c r="E1904" t="inlineStr">
        <is>
          <t>Thane</t>
        </is>
      </c>
      <c r="F1904" t="inlineStr">
        <is>
          <t>District (seo_locality)</t>
        </is>
      </c>
      <c r="G1904" t="inlineStr"/>
      <c r="H1904" t="inlineStr">
        <is>
          <t>Fashion</t>
        </is>
      </c>
      <c r="I1904" t="inlineStr">
        <is>
          <t>Eyewear</t>
        </is>
      </c>
      <c r="J1904" t="inlineStr">
        <is>
          <t>Vasant Vihar, Thane West</t>
        </is>
      </c>
      <c r="K1904" t="inlineStr">
        <is>
          <t>Shop No. 10, Jagdale Avesa, Gandhi Nagar, Thane, Mumbai, Maharashtra, 400606</t>
        </is>
      </c>
      <c r="L1904" t="inlineStr">
        <is>
          <t>400606</t>
        </is>
      </c>
      <c r="M1904" t="n">
        <v>19.217913</v>
      </c>
      <c r="N1904" t="n">
        <v>72.97060399999999</v>
      </c>
      <c r="O1904" t="inlineStr">
        <is>
          <t>https://www.district.in/stores/lenskart-vasant-vihar-thane-west-SDP-43866124</t>
        </is>
      </c>
    </row>
    <row r="1905">
      <c r="A1905" t="inlineStr">
        <is>
          <t>Levi's</t>
        </is>
      </c>
      <c r="B1905" t="inlineStr">
        <is>
          <t>Levi's</t>
        </is>
      </c>
      <c r="C1905" t="inlineStr">
        <is>
          <t>Unisex</t>
        </is>
      </c>
      <c r="D1905" t="inlineStr">
        <is>
          <t>Vasant Vihar</t>
        </is>
      </c>
      <c r="E1905" t="inlineStr">
        <is>
          <t>Thane</t>
        </is>
      </c>
      <c r="F1905" t="inlineStr">
        <is>
          <t>District (seo_locality)</t>
        </is>
      </c>
      <c r="G1905" t="inlineStr"/>
      <c r="H1905" t="inlineStr">
        <is>
          <t>Fashion</t>
        </is>
      </c>
      <c r="I1905" t="inlineStr">
        <is>
          <t>Apparel</t>
        </is>
      </c>
      <c r="J1905" t="inlineStr">
        <is>
          <t>Vasant Vihar, Thane West</t>
        </is>
      </c>
      <c r="K1905" t="inlineStr">
        <is>
          <t>GF 18, VIVACITY MALL,VOLTAS COMPOUND,POKHRAN RD NO 2, NEXT TO JUPITER HOSP, THANE WEST,, SUBHASH NAGAR, Mumbai, Maharashtra, India</t>
        </is>
      </c>
      <c r="L1905" t="inlineStr">
        <is>
          <t>400610</t>
        </is>
      </c>
      <c r="M1905" t="n">
        <v>19.222874</v>
      </c>
      <c r="N1905" t="n">
        <v>72.961777</v>
      </c>
      <c r="O1905" t="inlineStr">
        <is>
          <t>https://www.district.in/stores/levi-s-vasant-vihar-thane-west-SDP-23437167</t>
        </is>
      </c>
    </row>
    <row r="1906">
      <c r="A1906" t="inlineStr">
        <is>
          <t>Titan Eye Plus</t>
        </is>
      </c>
      <c r="B1906" t="inlineStr">
        <is>
          <t>Titan Eye Plus</t>
        </is>
      </c>
      <c r="C1906" t="inlineStr">
        <is>
          <t>Unisex</t>
        </is>
      </c>
      <c r="D1906" t="inlineStr">
        <is>
          <t>Vasant Vihar</t>
        </is>
      </c>
      <c r="E1906" t="inlineStr">
        <is>
          <t>Thane</t>
        </is>
      </c>
      <c r="F1906" t="inlineStr">
        <is>
          <t>inferred from a store 200 m away</t>
        </is>
      </c>
      <c r="G1906" t="inlineStr"/>
      <c r="H1906" t="inlineStr">
        <is>
          <t>Fashion</t>
        </is>
      </c>
      <c r="I1906" t="inlineStr">
        <is>
          <t>Eyewear</t>
        </is>
      </c>
      <c r="J1906" t="inlineStr">
        <is>
          <t>Emerald Plaza</t>
        </is>
      </c>
      <c r="K1906" t="inlineStr">
        <is>
          <t>Block No. 2, Hiranandani Meadows, Shop No.5, Gf, Emerald Plaza, Gladys Alwares Rd, off Pokharan Road, Thane West, Thane, Maharashtra 400610</t>
        </is>
      </c>
      <c r="L1906" t="inlineStr">
        <is>
          <t>400610</t>
        </is>
      </c>
      <c r="M1906" t="n">
        <v>19.226936</v>
      </c>
      <c r="N1906" t="n">
        <v>72.97038999999999</v>
      </c>
      <c r="O1906" t="inlineStr">
        <is>
          <t>https://www.district.in/stores/titan-eye-plus-emerald-plaza-thane-SDP-36599179</t>
        </is>
      </c>
    </row>
    <row r="1907">
      <c r="A1907" t="inlineStr">
        <is>
          <t>AND</t>
        </is>
      </c>
      <c r="B1907" t="inlineStr">
        <is>
          <t>AND</t>
        </is>
      </c>
      <c r="C1907" t="inlineStr">
        <is>
          <t>Women</t>
        </is>
      </c>
      <c r="D1907" t="inlineStr">
        <is>
          <t>Vashi</t>
        </is>
      </c>
      <c r="E1907" t="inlineStr">
        <is>
          <t>Navi Mumbai</t>
        </is>
      </c>
      <c r="F1907" t="inlineStr">
        <is>
          <t>District (seo_locality)</t>
        </is>
      </c>
      <c r="G1907" t="inlineStr"/>
      <c r="H1907" t="inlineStr">
        <is>
          <t>Fashion</t>
        </is>
      </c>
      <c r="I1907" t="inlineStr">
        <is>
          <t>Apparel</t>
        </is>
      </c>
      <c r="J1907" t="inlineStr">
        <is>
          <t>Inorbit Mall, Vashi</t>
        </is>
      </c>
      <c r="K1907" t="inlineStr">
        <is>
          <t>Shop No. 5, Ground Floor, Inorbit Mall, Sector 30A, Vashi, Navi Mumbai, Maharashtra, 400703</t>
        </is>
      </c>
      <c r="L1907" t="inlineStr">
        <is>
          <t>400705</t>
        </is>
      </c>
      <c r="M1907" t="n">
        <v>19.0658</v>
      </c>
      <c r="N1907" t="n">
        <v>73.000946</v>
      </c>
      <c r="O1907" t="inlineStr">
        <is>
          <t>https://www.district.in/stores/and-inorbit-mall-vashi-navi-mumbai-SDP-57361707</t>
        </is>
      </c>
    </row>
    <row r="1908">
      <c r="A1908" t="inlineStr">
        <is>
          <t>AZORTE</t>
        </is>
      </c>
      <c r="B1908" t="inlineStr">
        <is>
          <t>AZORTE</t>
        </is>
      </c>
      <c r="C1908" t="inlineStr">
        <is>
          <t>Unisex</t>
        </is>
      </c>
      <c r="D1908" t="inlineStr">
        <is>
          <t>Vashi</t>
        </is>
      </c>
      <c r="E1908" t="inlineStr">
        <is>
          <t>Navi Mumbai</t>
        </is>
      </c>
      <c r="F1908" t="inlineStr">
        <is>
          <t>District (seo_locality)</t>
        </is>
      </c>
      <c r="G1908" t="inlineStr"/>
      <c r="H1908" t="inlineStr">
        <is>
          <t>Fashion</t>
        </is>
      </c>
      <c r="I1908" t="inlineStr">
        <is>
          <t>Apparel</t>
        </is>
      </c>
      <c r="J1908" t="inlineStr">
        <is>
          <t>Inorbit Mall, Vashi</t>
        </is>
      </c>
      <c r="K1908" t="inlineStr">
        <is>
          <t>Ground Floor, Inorbit Mall, Palm Beach Rd, Sector 30A, Vashi, Navi Mumbai, Maharashtra 400703</t>
        </is>
      </c>
      <c r="L1908" t="inlineStr">
        <is>
          <t>400703</t>
        </is>
      </c>
      <c r="M1908" t="n">
        <v>19.066067</v>
      </c>
      <c r="N1908" t="n">
        <v>73.00073999999999</v>
      </c>
      <c r="O1908" t="inlineStr">
        <is>
          <t>https://www.district.in/stores/azorte-inorbit-mall-vashi-navi-mumbai-SDP-62500891</t>
        </is>
      </c>
    </row>
    <row r="1909">
      <c r="A1909" t="inlineStr">
        <is>
          <t>Aldo</t>
        </is>
      </c>
      <c r="B1909" t="inlineStr">
        <is>
          <t>Aldo</t>
        </is>
      </c>
      <c r="C1909" t="inlineStr">
        <is>
          <t>Unisex</t>
        </is>
      </c>
      <c r="D1909" t="inlineStr">
        <is>
          <t>Vashi</t>
        </is>
      </c>
      <c r="E1909" t="inlineStr">
        <is>
          <t>Navi Mumbai</t>
        </is>
      </c>
      <c r="F1909" t="inlineStr">
        <is>
          <t>District (seo_locality)</t>
        </is>
      </c>
      <c r="G1909" t="inlineStr"/>
      <c r="H1909" t="inlineStr">
        <is>
          <t>Fashion</t>
        </is>
      </c>
      <c r="I1909" t="inlineStr">
        <is>
          <t>Footwear • Bags</t>
        </is>
      </c>
      <c r="J1909" t="inlineStr">
        <is>
          <t>Inorbit Mall, Vashi</t>
        </is>
      </c>
      <c r="K1909" t="inlineStr">
        <is>
          <t>SSL VASHI UNIT NO G-A2 &amp; F-A2,INORBIT MALL PLOT NO 39/1, VASHI NAVI MUMBAI 400705 MH TEL 2241592600</t>
        </is>
      </c>
      <c r="L1909" t="inlineStr">
        <is>
          <t>400705</t>
        </is>
      </c>
      <c r="M1909" t="n">
        <v>19.065004</v>
      </c>
      <c r="N1909" t="n">
        <v>73.00103</v>
      </c>
      <c r="O1909" t="inlineStr">
        <is>
          <t>https://www.district.in/stores/aldo-inorbit-mall-vashi-navi-mumbai-SDP-52326936</t>
        </is>
      </c>
    </row>
    <row r="1910">
      <c r="A1910" t="inlineStr">
        <is>
          <t>Allen Solly</t>
        </is>
      </c>
      <c r="B1910" t="inlineStr">
        <is>
          <t>Allen Solly</t>
        </is>
      </c>
      <c r="C1910" t="inlineStr">
        <is>
          <t>Unknown</t>
        </is>
      </c>
      <c r="D1910" t="inlineStr">
        <is>
          <t>Vashi</t>
        </is>
      </c>
      <c r="E1910" t="inlineStr">
        <is>
          <t>Navi Mumbai</t>
        </is>
      </c>
      <c r="F1910" t="inlineStr">
        <is>
          <t>District (seo_locality)</t>
        </is>
      </c>
      <c r="G1910" t="inlineStr"/>
      <c r="H1910" t="inlineStr">
        <is>
          <t>Fashion</t>
        </is>
      </c>
      <c r="I1910" t="inlineStr">
        <is>
          <t>Apparel • Accessories</t>
        </is>
      </c>
      <c r="J1910" t="inlineStr">
        <is>
          <t>Inorbit Mall, Vashi</t>
        </is>
      </c>
      <c r="K1910" t="inlineStr">
        <is>
          <t>SSL VASHI UNIT NO G-A2 &amp; F-A2,INORBIT MALL PLOT NO 39/1, VASHI NAVI MUMBAI 400705 MH TEL 2241592600</t>
        </is>
      </c>
      <c r="L1910" t="inlineStr">
        <is>
          <t>400705</t>
        </is>
      </c>
      <c r="M1910" t="n">
        <v>19.065004</v>
      </c>
      <c r="N1910" t="n">
        <v>73.00103</v>
      </c>
      <c r="O1910" t="inlineStr">
        <is>
          <t>https://www.district.in/stores/allen-solly-inorbit-mall-vashi-navi-mumbai-SDP-97088125</t>
        </is>
      </c>
    </row>
    <row r="1911">
      <c r="A1911" t="inlineStr">
        <is>
          <t>American Eagle</t>
        </is>
      </c>
      <c r="B1911" t="inlineStr">
        <is>
          <t>American Eagle</t>
        </is>
      </c>
      <c r="C1911" t="inlineStr">
        <is>
          <t>Unisex</t>
        </is>
      </c>
      <c r="D1911" t="inlineStr">
        <is>
          <t>Vashi</t>
        </is>
      </c>
      <c r="E1911" t="inlineStr">
        <is>
          <t>Navi Mumbai</t>
        </is>
      </c>
      <c r="F1911" t="inlineStr">
        <is>
          <t>District (seo_locality)</t>
        </is>
      </c>
      <c r="G1911" t="inlineStr"/>
      <c r="H1911" t="inlineStr">
        <is>
          <t>Fashion</t>
        </is>
      </c>
      <c r="I1911" t="inlineStr">
        <is>
          <t>Apparel</t>
        </is>
      </c>
      <c r="J1911" t="inlineStr">
        <is>
          <t>Inorbit Mall, Vashi</t>
        </is>
      </c>
      <c r="K1911" t="inlineStr">
        <is>
          <t>SSL VASHI UNIT NO G-A2 &amp; F-A2,INORBIT MALL PLOT NO 39/1, VASHI NAVI MUMBAI 400705 MH TEL 2241592600</t>
        </is>
      </c>
      <c r="L1911" t="inlineStr">
        <is>
          <t>400705</t>
        </is>
      </c>
      <c r="M1911" t="n">
        <v>19.065004</v>
      </c>
      <c r="N1911" t="n">
        <v>73.00103</v>
      </c>
      <c r="O1911" t="inlineStr">
        <is>
          <t>https://www.district.in/stores/american-eagle-inorbit-mall-vashi-navi-mumbai-SDP-52564590</t>
        </is>
      </c>
    </row>
    <row r="1912">
      <c r="A1912" t="inlineStr">
        <is>
          <t>American Tourister</t>
        </is>
      </c>
      <c r="B1912" t="inlineStr">
        <is>
          <t>American Tourister</t>
        </is>
      </c>
      <c r="C1912" t="inlineStr">
        <is>
          <t>Unisex</t>
        </is>
      </c>
      <c r="D1912" t="inlineStr">
        <is>
          <t>Vashi</t>
        </is>
      </c>
      <c r="E1912" t="inlineStr">
        <is>
          <t>Navi Mumbai</t>
        </is>
      </c>
      <c r="F1912" t="inlineStr">
        <is>
          <t>District (seo_locality)</t>
        </is>
      </c>
      <c r="G1912" t="inlineStr"/>
      <c r="H1912" t="inlineStr">
        <is>
          <t>Fashion</t>
        </is>
      </c>
      <c r="I1912" t="inlineStr">
        <is>
          <t>Luggage • Bags</t>
        </is>
      </c>
      <c r="J1912" t="inlineStr">
        <is>
          <t>Inorbit Mall, Vashi</t>
        </is>
      </c>
      <c r="K1912" t="inlineStr">
        <is>
          <t>SSL VASHI UNIT NO G-A2 &amp; F-A2,INORBIT MALL PLOT NO 39/1, VASHI NAVI MUMBAI 400705 MH TEL 2241592600</t>
        </is>
      </c>
      <c r="L1912" t="inlineStr">
        <is>
          <t>400705</t>
        </is>
      </c>
      <c r="M1912" t="n">
        <v>19.065004</v>
      </c>
      <c r="N1912" t="n">
        <v>73.00103</v>
      </c>
      <c r="O1912" t="inlineStr">
        <is>
          <t>https://www.district.in/stores/american-tourister-inorbit-mall-vashi-navi-mumbai-SDP-38458054</t>
        </is>
      </c>
    </row>
    <row r="1913">
      <c r="A1913" t="inlineStr">
        <is>
          <t>Armani Exchange</t>
        </is>
      </c>
      <c r="B1913" t="inlineStr">
        <is>
          <t>Armani Exchange</t>
        </is>
      </c>
      <c r="C1913" t="inlineStr">
        <is>
          <t>Unisex</t>
        </is>
      </c>
      <c r="D1913" t="inlineStr">
        <is>
          <t>Vashi</t>
        </is>
      </c>
      <c r="E1913" t="inlineStr">
        <is>
          <t>Navi Mumbai</t>
        </is>
      </c>
      <c r="F1913" t="inlineStr">
        <is>
          <t>District (seo_locality)</t>
        </is>
      </c>
      <c r="G1913" t="inlineStr"/>
      <c r="H1913" t="inlineStr">
        <is>
          <t>Fashion</t>
        </is>
      </c>
      <c r="I1913" t="inlineStr">
        <is>
          <t>Apparel • Accessories</t>
        </is>
      </c>
      <c r="J1913" t="inlineStr">
        <is>
          <t>Inorbit Mall, Vashi</t>
        </is>
      </c>
      <c r="K1913" t="inlineStr">
        <is>
          <t>SSL VASHI UNIT NO G-A2 &amp; F-A2,INORBIT MALL PLOT NO 39/1, VASHI NAVI MUMBAI 400705 MH TEL 2241592600</t>
        </is>
      </c>
      <c r="L1913" t="inlineStr">
        <is>
          <t>400705</t>
        </is>
      </c>
      <c r="M1913" t="n">
        <v>19.065004</v>
      </c>
      <c r="N1913" t="n">
        <v>73.00103</v>
      </c>
      <c r="O1913" t="inlineStr">
        <is>
          <t>https://www.district.in/stores/armani-exchange-inorbit-mall-vashi-navi-mumbai-SDP-53889372</t>
        </is>
      </c>
    </row>
    <row r="1914">
      <c r="A1914" t="inlineStr">
        <is>
          <t>Arrow</t>
        </is>
      </c>
      <c r="B1914" t="inlineStr">
        <is>
          <t>Arrow</t>
        </is>
      </c>
      <c r="C1914" t="inlineStr">
        <is>
          <t>Men</t>
        </is>
      </c>
      <c r="D1914" t="inlineStr">
        <is>
          <t>Vashi</t>
        </is>
      </c>
      <c r="E1914" t="inlineStr">
        <is>
          <t>Navi Mumbai</t>
        </is>
      </c>
      <c r="F1914" t="inlineStr">
        <is>
          <t>District (seo_locality)</t>
        </is>
      </c>
      <c r="G1914" t="inlineStr"/>
      <c r="H1914" t="inlineStr">
        <is>
          <t>Fashion</t>
        </is>
      </c>
      <c r="I1914" t="inlineStr">
        <is>
          <t>Apparel • Accessories</t>
        </is>
      </c>
      <c r="J1914" t="inlineStr">
        <is>
          <t>Inorbit Mall, Vashi</t>
        </is>
      </c>
      <c r="K1914" t="inlineStr">
        <is>
          <t>First Floor, Inorbit Mall, Shop No, F6/30A, nearby McDonald's, Sector 30A, Vashi, Mumbai, Maharashtra 400703</t>
        </is>
      </c>
      <c r="L1914" t="inlineStr">
        <is>
          <t>400703</t>
        </is>
      </c>
      <c r="M1914" t="n">
        <v>19.066034</v>
      </c>
      <c r="N1914" t="n">
        <v>73.001045</v>
      </c>
      <c r="O1914" t="inlineStr">
        <is>
          <t>https://www.district.in/stores/arrow-inorbit-mall-vashi-navi-mumbai-SDP-15905455</t>
        </is>
      </c>
    </row>
    <row r="1915">
      <c r="A1915" t="inlineStr">
        <is>
          <t>Arrow</t>
        </is>
      </c>
      <c r="B1915" t="inlineStr">
        <is>
          <t>Arrow</t>
        </is>
      </c>
      <c r="C1915" t="inlineStr">
        <is>
          <t>Men</t>
        </is>
      </c>
      <c r="D1915" t="inlineStr">
        <is>
          <t>Vashi</t>
        </is>
      </c>
      <c r="E1915" t="inlineStr">
        <is>
          <t>Navi Mumbai</t>
        </is>
      </c>
      <c r="F1915" t="inlineStr">
        <is>
          <t>District (seo_locality)</t>
        </is>
      </c>
      <c r="G1915" t="inlineStr"/>
      <c r="H1915" t="inlineStr">
        <is>
          <t>Fashion</t>
        </is>
      </c>
      <c r="I1915" t="inlineStr">
        <is>
          <t>Apparel • Accessories</t>
        </is>
      </c>
      <c r="J1915" t="inlineStr">
        <is>
          <t>Inorbit Mall, Vashi</t>
        </is>
      </c>
      <c r="K1915" t="inlineStr">
        <is>
          <t>SSL VASHI UNIT NO G-A2 &amp; F-A2,INORBIT MALL PLOT NO 39/1, VASHI NAVI MUMBAI 400705 MH TEL 2241592600</t>
        </is>
      </c>
      <c r="L1915" t="inlineStr">
        <is>
          <t>400705</t>
        </is>
      </c>
      <c r="M1915" t="n">
        <v>19.065004</v>
      </c>
      <c r="N1915" t="n">
        <v>73.00103</v>
      </c>
      <c r="O1915" t="inlineStr">
        <is>
          <t>https://www.district.in/stores/arrow-inorbit-mall-vashi-navi-mumbai-SDP-40353695</t>
        </is>
      </c>
    </row>
    <row r="1916">
      <c r="A1916" t="inlineStr">
        <is>
          <t>Aurelia</t>
        </is>
      </c>
      <c r="B1916" t="inlineStr">
        <is>
          <t>Aurelia</t>
        </is>
      </c>
      <c r="C1916" t="inlineStr">
        <is>
          <t>Women</t>
        </is>
      </c>
      <c r="D1916" t="inlineStr">
        <is>
          <t>Vashi</t>
        </is>
      </c>
      <c r="E1916" t="inlineStr">
        <is>
          <t>Navi Mumbai</t>
        </is>
      </c>
      <c r="F1916" t="inlineStr">
        <is>
          <t>District (seo_locality)</t>
        </is>
      </c>
      <c r="G1916" t="inlineStr"/>
      <c r="H1916" t="inlineStr">
        <is>
          <t>Fashion</t>
        </is>
      </c>
      <c r="I1916" t="inlineStr">
        <is>
          <t>Apparel</t>
        </is>
      </c>
      <c r="J1916" t="inlineStr">
        <is>
          <t>Inorbit Mall, Vashi</t>
        </is>
      </c>
      <c r="K1916" t="inlineStr">
        <is>
          <t>SSL VASHI UNIT NO G-A2 &amp; F-A2,INORBIT MALL PLOT NO 39/1, VASHI NAVI MUMBAI 400705 MH TEL 2241592600</t>
        </is>
      </c>
      <c r="L1916" t="inlineStr">
        <is>
          <t>400705</t>
        </is>
      </c>
      <c r="M1916" t="n">
        <v>19.065004</v>
      </c>
      <c r="N1916" t="n">
        <v>73.00103</v>
      </c>
      <c r="O1916" t="inlineStr">
        <is>
          <t>https://www.district.in/stores/aurelia-inorbit-mall-vashi-navi-mumbai-SDP-79505864</t>
        </is>
      </c>
    </row>
    <row r="1917">
      <c r="A1917" t="inlineStr">
        <is>
          <t>Autumn Lane</t>
        </is>
      </c>
      <c r="B1917" t="inlineStr">
        <is>
          <t>Autumn Lane</t>
        </is>
      </c>
      <c r="C1917" t="inlineStr">
        <is>
          <t>Unknown</t>
        </is>
      </c>
      <c r="D1917" t="inlineStr">
        <is>
          <t>Vashi</t>
        </is>
      </c>
      <c r="E1917" t="inlineStr">
        <is>
          <t>Navi Mumbai</t>
        </is>
      </c>
      <c r="F1917" t="inlineStr">
        <is>
          <t>District (seo_locality)</t>
        </is>
      </c>
      <c r="G1917" t="inlineStr"/>
      <c r="H1917" t="inlineStr">
        <is>
          <t>Fashion</t>
        </is>
      </c>
      <c r="I1917" t="inlineStr">
        <is>
          <t>Apparel</t>
        </is>
      </c>
      <c r="J1917" t="inlineStr">
        <is>
          <t>Inorbit Mall, Vashi</t>
        </is>
      </c>
      <c r="K1917" t="inlineStr">
        <is>
          <t>SSL VASHI UNIT NO G-A2 &amp; F-A2,INORBIT MALL PLOT NO 39/1, VASHI NAVI MUMBAI 400705 MH TEL 2241592600</t>
        </is>
      </c>
      <c r="L1917" t="inlineStr">
        <is>
          <t>400705</t>
        </is>
      </c>
      <c r="M1917" t="n">
        <v>19.065004</v>
      </c>
      <c r="N1917" t="n">
        <v>73.00103</v>
      </c>
      <c r="O1917" t="inlineStr">
        <is>
          <t>https://www.district.in/stores/autumn-lane-inorbit-mall-vashi-navi-mumbai-SDP-36145665</t>
        </is>
      </c>
    </row>
    <row r="1918">
      <c r="A1918" t="inlineStr">
        <is>
          <t>BATA</t>
        </is>
      </c>
      <c r="B1918" t="inlineStr">
        <is>
          <t>BATA</t>
        </is>
      </c>
      <c r="C1918" t="inlineStr">
        <is>
          <t>Unisex</t>
        </is>
      </c>
      <c r="D1918" t="inlineStr">
        <is>
          <t>Vashi</t>
        </is>
      </c>
      <c r="E1918" t="inlineStr">
        <is>
          <t>Navi Mumbai</t>
        </is>
      </c>
      <c r="F1918" t="inlineStr">
        <is>
          <t>District (seo_locality)</t>
        </is>
      </c>
      <c r="G1918" t="inlineStr"/>
      <c r="H1918" t="inlineStr">
        <is>
          <t>Fashion</t>
        </is>
      </c>
      <c r="I1918" t="inlineStr">
        <is>
          <t>Footwear • Accessories</t>
        </is>
      </c>
      <c r="J1918" t="inlineStr">
        <is>
          <t>Inorbit Mall, Vashi</t>
        </is>
      </c>
      <c r="K1918" t="inlineStr">
        <is>
          <t>G-10, Inorbit Mall, Palm Beach Rd, Sector 30A, Vashi, Navi Mumbai, Maharashtra 400703</t>
        </is>
      </c>
      <c r="L1918" t="inlineStr">
        <is>
          <t>400703</t>
        </is>
      </c>
      <c r="M1918" t="n">
        <v>19.06579</v>
      </c>
      <c r="N1918" t="n">
        <v>73.000969</v>
      </c>
      <c r="O1918" t="inlineStr">
        <is>
          <t>https://www.district.in/stores/bata-inorbit-mall-vashi-navi-mumbai-SDP-82556142</t>
        </is>
      </c>
    </row>
    <row r="1919">
      <c r="A1919" t="inlineStr">
        <is>
          <t>BIBA</t>
        </is>
      </c>
      <c r="B1919" t="inlineStr">
        <is>
          <t>BIBA</t>
        </is>
      </c>
      <c r="C1919" t="inlineStr">
        <is>
          <t>Women</t>
        </is>
      </c>
      <c r="D1919" t="inlineStr">
        <is>
          <t>Vashi</t>
        </is>
      </c>
      <c r="E1919" t="inlineStr">
        <is>
          <t>Navi Mumbai</t>
        </is>
      </c>
      <c r="F1919" t="inlineStr">
        <is>
          <t>District (seo_locality)</t>
        </is>
      </c>
      <c r="G1919" t="inlineStr"/>
      <c r="H1919" t="inlineStr">
        <is>
          <t>Fashion</t>
        </is>
      </c>
      <c r="I1919" t="inlineStr">
        <is>
          <t>Apparel • Accessories</t>
        </is>
      </c>
      <c r="J1919" t="inlineStr">
        <is>
          <t>Inorbit Mall, Vashi</t>
        </is>
      </c>
      <c r="K1919" t="inlineStr">
        <is>
          <t>SSL VASHI UNIT NO G-A2 &amp; F-A2,INORBIT MALL PLOT NO 39/1, VASHI NAVI MUMBAI 400705 MH TEL 2241592600</t>
        </is>
      </c>
      <c r="L1919" t="inlineStr">
        <is>
          <t>400705</t>
        </is>
      </c>
      <c r="M1919" t="n">
        <v>19.065004</v>
      </c>
      <c r="N1919" t="n">
        <v>73.00103</v>
      </c>
      <c r="O1919" t="inlineStr">
        <is>
          <t>https://www.district.in/stores/biba-inorbit-mall-vashi-navi-mumbai-SDP-80836515</t>
        </is>
      </c>
    </row>
    <row r="1920">
      <c r="A1920" t="inlineStr">
        <is>
          <t>Baggit</t>
        </is>
      </c>
      <c r="B1920" t="inlineStr">
        <is>
          <t>Baggit</t>
        </is>
      </c>
      <c r="C1920" t="inlineStr">
        <is>
          <t>Unisex</t>
        </is>
      </c>
      <c r="D1920" t="inlineStr">
        <is>
          <t>Vashi</t>
        </is>
      </c>
      <c r="E1920" t="inlineStr">
        <is>
          <t>Navi Mumbai</t>
        </is>
      </c>
      <c r="F1920" t="inlineStr">
        <is>
          <t>District (seo_locality)</t>
        </is>
      </c>
      <c r="G1920" t="inlineStr"/>
      <c r="H1920" t="inlineStr">
        <is>
          <t>Fashion</t>
        </is>
      </c>
      <c r="I1920" t="inlineStr">
        <is>
          <t>Bags</t>
        </is>
      </c>
      <c r="J1920" t="inlineStr">
        <is>
          <t>Inorbit Mall, Vashi</t>
        </is>
      </c>
      <c r="K1920" t="inlineStr">
        <is>
          <t>Shop No. 45, Ground Floor, Inorbit Mall, Sector 30A, Vashi, Navi Mumbai, Maharashtra, 400703</t>
        </is>
      </c>
      <c r="L1920" t="inlineStr">
        <is>
          <t>400703</t>
        </is>
      </c>
      <c r="M1920" t="n">
        <v>19.065845</v>
      </c>
      <c r="N1920" t="n">
        <v>73.00097700000001</v>
      </c>
      <c r="O1920" t="inlineStr">
        <is>
          <t>https://www.district.in/stores/baggit-inorbit-mall-vashi-navi-mumbai-SDP-12569479</t>
        </is>
      </c>
    </row>
    <row r="1921">
      <c r="A1921" t="inlineStr">
        <is>
          <t>Beverly Hills Polo Club</t>
        </is>
      </c>
      <c r="B1921" t="inlineStr">
        <is>
          <t>Beverly Hills Polo Club</t>
        </is>
      </c>
      <c r="C1921" t="inlineStr">
        <is>
          <t>Unisex</t>
        </is>
      </c>
      <c r="D1921" t="inlineStr">
        <is>
          <t>Vashi</t>
        </is>
      </c>
      <c r="E1921" t="inlineStr">
        <is>
          <t>Navi Mumbai</t>
        </is>
      </c>
      <c r="F1921" t="inlineStr">
        <is>
          <t>District (seo_locality)</t>
        </is>
      </c>
      <c r="G1921" t="inlineStr"/>
      <c r="H1921" t="inlineStr">
        <is>
          <t>Fashion</t>
        </is>
      </c>
      <c r="I1921" t="inlineStr">
        <is>
          <t>Apparel • Bags</t>
        </is>
      </c>
      <c r="J1921" t="inlineStr">
        <is>
          <t>Inorbit Mall, Vashi</t>
        </is>
      </c>
      <c r="K1921" t="inlineStr">
        <is>
          <t>Unit No-04, Ground Floor, opp. Vashi Railway Station, Sector 30A, Vashi, Navi Mumbai, Maharashtra 400703</t>
        </is>
      </c>
      <c r="L1921" t="inlineStr">
        <is>
          <t>400703</t>
        </is>
      </c>
      <c r="M1921" t="n">
        <v>19.065828</v>
      </c>
      <c r="N1921" t="n">
        <v>73.000946</v>
      </c>
      <c r="O1921" t="inlineStr">
        <is>
          <t>https://www.district.in/stores/beverly-hills-polo-club-inorbit-mall-vashi-navi-mumbai-SDP-32767944</t>
        </is>
      </c>
    </row>
    <row r="1922">
      <c r="A1922" t="inlineStr">
        <is>
          <t>Blackberrys</t>
        </is>
      </c>
      <c r="B1922" t="inlineStr">
        <is>
          <t>Blackberrys</t>
        </is>
      </c>
      <c r="C1922" t="inlineStr">
        <is>
          <t>Men</t>
        </is>
      </c>
      <c r="D1922" t="inlineStr">
        <is>
          <t>Vashi</t>
        </is>
      </c>
      <c r="E1922" t="inlineStr">
        <is>
          <t>Navi Mumbai</t>
        </is>
      </c>
      <c r="F1922" t="inlineStr">
        <is>
          <t>District (seo_locality)</t>
        </is>
      </c>
      <c r="G1922" t="inlineStr"/>
      <c r="H1922" t="inlineStr">
        <is>
          <t>Fashion</t>
        </is>
      </c>
      <c r="I1922" t="inlineStr">
        <is>
          <t>Apparel</t>
        </is>
      </c>
      <c r="J1922" t="inlineStr">
        <is>
          <t>Inorbit Mall, Vashi</t>
        </is>
      </c>
      <c r="K1922" t="inlineStr">
        <is>
          <t>Shop No. 36, First Floor, Inorbit Mall, Sector 30A, Vashi, Navi Mumbai, Maharashtra, 400703</t>
        </is>
      </c>
      <c r="L1922" t="inlineStr">
        <is>
          <t>400705</t>
        </is>
      </c>
      <c r="M1922" t="n">
        <v>19.066132</v>
      </c>
      <c r="N1922" t="n">
        <v>73.00071699999999</v>
      </c>
      <c r="O1922" t="inlineStr">
        <is>
          <t>https://www.district.in/stores/blackberrys-inorbit-mall-vashi-navi-mumbai-SDP-88729647</t>
        </is>
      </c>
    </row>
    <row r="1923">
      <c r="A1923" t="inlineStr">
        <is>
          <t>Blackberrys</t>
        </is>
      </c>
      <c r="B1923" t="inlineStr">
        <is>
          <t>Blackberrys</t>
        </is>
      </c>
      <c r="C1923" t="inlineStr">
        <is>
          <t>Men</t>
        </is>
      </c>
      <c r="D1923" t="inlineStr">
        <is>
          <t>Vashi</t>
        </is>
      </c>
      <c r="E1923" t="inlineStr">
        <is>
          <t>Navi Mumbai</t>
        </is>
      </c>
      <c r="F1923" t="inlineStr">
        <is>
          <t>District (seo_locality)</t>
        </is>
      </c>
      <c r="G1923" t="inlineStr"/>
      <c r="H1923" t="inlineStr">
        <is>
          <t>Fashion</t>
        </is>
      </c>
      <c r="I1923" t="inlineStr">
        <is>
          <t>Apparel</t>
        </is>
      </c>
      <c r="J1923" t="inlineStr">
        <is>
          <t>Inorbit Mall, Vashi</t>
        </is>
      </c>
      <c r="K1923" t="inlineStr">
        <is>
          <t>SSL VASHI UNIT NO G-A2 &amp; F-A2,INORBIT MALL PLOT NO 39/1, VASHI NAVI MUMBAI 400705 MH TEL 2241592600</t>
        </is>
      </c>
      <c r="L1923" t="inlineStr">
        <is>
          <t>400705</t>
        </is>
      </c>
      <c r="M1923" t="n">
        <v>19.065004</v>
      </c>
      <c r="N1923" t="n">
        <v>73.00103</v>
      </c>
      <c r="O1923" t="inlineStr">
        <is>
          <t>https://www.district.in/stores/blackberrys-inorbit-mall-vashi-navi-mumbai-SDP-33829141</t>
        </is>
      </c>
    </row>
    <row r="1924">
      <c r="A1924" t="inlineStr">
        <is>
          <t>Bonkers Corner</t>
        </is>
      </c>
      <c r="B1924" t="inlineStr">
        <is>
          <t>Bonkers Corner</t>
        </is>
      </c>
      <c r="C1924" t="inlineStr">
        <is>
          <t>Unisex</t>
        </is>
      </c>
      <c r="D1924" t="inlineStr">
        <is>
          <t>Vashi</t>
        </is>
      </c>
      <c r="E1924" t="inlineStr">
        <is>
          <t>Navi Mumbai</t>
        </is>
      </c>
      <c r="F1924" t="inlineStr">
        <is>
          <t>District (seo_locality)</t>
        </is>
      </c>
      <c r="G1924" t="inlineStr"/>
      <c r="H1924" t="inlineStr">
        <is>
          <t>Fashion</t>
        </is>
      </c>
      <c r="I1924" t="inlineStr">
        <is>
          <t>Apparel</t>
        </is>
      </c>
      <c r="J1924" t="inlineStr">
        <is>
          <t>Vashi</t>
        </is>
      </c>
      <c r="K1924" t="inlineStr">
        <is>
          <t>Shop No. 50, Ground Floor, Inorbit Mall, Sector 30A, Vashi, Navi Mumbai, Maharashtra, 400703</t>
        </is>
      </c>
      <c r="L1924" t="inlineStr">
        <is>
          <t>400703</t>
        </is>
      </c>
      <c r="M1924" t="n">
        <v>19.065437</v>
      </c>
      <c r="N1924" t="n">
        <v>72.998169</v>
      </c>
      <c r="O1924" t="inlineStr">
        <is>
          <t>https://www.district.in/stores/bonkers-corner-vashi-navi-mumbai-SDP-15103626</t>
        </is>
      </c>
    </row>
    <row r="1925">
      <c r="A1925" t="inlineStr">
        <is>
          <t>Calvin Klein</t>
        </is>
      </c>
      <c r="B1925" t="inlineStr">
        <is>
          <t>Calvin Klein</t>
        </is>
      </c>
      <c r="C1925" t="inlineStr">
        <is>
          <t>Unisex</t>
        </is>
      </c>
      <c r="D1925" t="inlineStr">
        <is>
          <t>Vashi</t>
        </is>
      </c>
      <c r="E1925" t="inlineStr">
        <is>
          <t>Navi Mumbai</t>
        </is>
      </c>
      <c r="F1925" t="inlineStr">
        <is>
          <t>District (seo_locality)</t>
        </is>
      </c>
      <c r="G1925" t="inlineStr"/>
      <c r="H1925" t="inlineStr">
        <is>
          <t>Fashion</t>
        </is>
      </c>
      <c r="I1925" t="inlineStr">
        <is>
          <t>Apparel • Accessories</t>
        </is>
      </c>
      <c r="J1925" t="inlineStr">
        <is>
          <t>Inorbit Mall, Vashi</t>
        </is>
      </c>
      <c r="K1925" t="inlineStr">
        <is>
          <t>SSL VASHI UNIT NO G-A2 &amp; F-A2,INORBIT MALL PLOT NO 39/1, VASHI NAVI MUMBAI 400705 MH TEL 2241592600</t>
        </is>
      </c>
      <c r="L1925" t="inlineStr">
        <is>
          <t>400705</t>
        </is>
      </c>
      <c r="M1925" t="n">
        <v>19.065004</v>
      </c>
      <c r="N1925" t="n">
        <v>73.00103</v>
      </c>
      <c r="O1925" t="inlineStr">
        <is>
          <t>https://www.district.in/stores/calvin-klein-inorbit-mall-vashi-navi-mumbai-SDP-60757549</t>
        </is>
      </c>
    </row>
    <row r="1926">
      <c r="A1926" t="inlineStr">
        <is>
          <t>Campus</t>
        </is>
      </c>
      <c r="B1926" t="inlineStr">
        <is>
          <t>Campus</t>
        </is>
      </c>
      <c r="C1926" t="inlineStr">
        <is>
          <t>Unknown</t>
        </is>
      </c>
      <c r="D1926" t="inlineStr">
        <is>
          <t>Vashi</t>
        </is>
      </c>
      <c r="E1926" t="inlineStr">
        <is>
          <t>Navi Mumbai</t>
        </is>
      </c>
      <c r="F1926" t="inlineStr">
        <is>
          <t>District (seo_locality)</t>
        </is>
      </c>
      <c r="G1926" t="inlineStr"/>
      <c r="H1926" t="inlineStr">
        <is>
          <t>Fashion</t>
        </is>
      </c>
      <c r="I1926" t="inlineStr">
        <is>
          <t>Footwear</t>
        </is>
      </c>
      <c r="J1926" t="inlineStr">
        <is>
          <t>Inorbit Mall, Vashi</t>
        </is>
      </c>
      <c r="K1926" t="inlineStr">
        <is>
          <t>Second Floor, Shop no- S44, Inorbit Mall, 41, Palm Beach Rd, near Vashi Railway Station, Sector 30A, Vashi, Navi Mumbai, Maharashtra 400703</t>
        </is>
      </c>
      <c r="L1926" t="inlineStr">
        <is>
          <t>400703</t>
        </is>
      </c>
      <c r="M1926" t="n">
        <v>19.065474</v>
      </c>
      <c r="N1926" t="n">
        <v>73.00103799999999</v>
      </c>
      <c r="O1926" t="inlineStr">
        <is>
          <t>https://www.district.in/stores/campus-inorbit-mall-vashi-navi-mumbai-SDP-86029266</t>
        </is>
      </c>
    </row>
    <row r="1927">
      <c r="A1927" t="inlineStr">
        <is>
          <t>Caprese</t>
        </is>
      </c>
      <c r="B1927" t="inlineStr">
        <is>
          <t>Caprese</t>
        </is>
      </c>
      <c r="C1927" t="inlineStr">
        <is>
          <t>Unknown</t>
        </is>
      </c>
      <c r="D1927" t="inlineStr">
        <is>
          <t>Vashi</t>
        </is>
      </c>
      <c r="E1927" t="inlineStr">
        <is>
          <t>Navi Mumbai</t>
        </is>
      </c>
      <c r="F1927" t="inlineStr">
        <is>
          <t>District (seo_locality)</t>
        </is>
      </c>
      <c r="G1927" t="inlineStr"/>
      <c r="H1927" t="inlineStr">
        <is>
          <t>Fashion</t>
        </is>
      </c>
      <c r="I1927" t="inlineStr">
        <is>
          <t>Accessories</t>
        </is>
      </c>
      <c r="J1927" t="inlineStr">
        <is>
          <t>Inorbit Mall, Vashi</t>
        </is>
      </c>
      <c r="K1927" t="inlineStr">
        <is>
          <t>SSL VASHI UNIT NO G-A2 &amp; F-A2,INORBIT MALL PLOT NO 39/1, VASHI NAVI MUMBAI 400705 MH TEL 2241592600</t>
        </is>
      </c>
      <c r="L1927" t="inlineStr">
        <is>
          <t>400705</t>
        </is>
      </c>
      <c r="M1927" t="n">
        <v>19.065004</v>
      </c>
      <c r="N1927" t="n">
        <v>73.00103</v>
      </c>
      <c r="O1927" t="inlineStr">
        <is>
          <t>https://www.district.in/stores/caprese-inorbit-mall-vashi-navi-mumbai-SDP-88709193</t>
        </is>
      </c>
    </row>
    <row r="1928">
      <c r="A1928" t="inlineStr">
        <is>
          <t>Celio</t>
        </is>
      </c>
      <c r="B1928" t="inlineStr">
        <is>
          <t>Celio</t>
        </is>
      </c>
      <c r="C1928" t="inlineStr">
        <is>
          <t>Men</t>
        </is>
      </c>
      <c r="D1928" t="inlineStr">
        <is>
          <t>Vashi</t>
        </is>
      </c>
      <c r="E1928" t="inlineStr">
        <is>
          <t>Navi Mumbai</t>
        </is>
      </c>
      <c r="F1928" t="inlineStr">
        <is>
          <t>District (seo_locality)</t>
        </is>
      </c>
      <c r="G1928" t="inlineStr"/>
      <c r="H1928" t="inlineStr">
        <is>
          <t>Fashion</t>
        </is>
      </c>
      <c r="I1928" t="inlineStr">
        <is>
          <t>Apparel • Accessories</t>
        </is>
      </c>
      <c r="J1928" t="inlineStr">
        <is>
          <t>Inorbit Mall, Vashi</t>
        </is>
      </c>
      <c r="K1928" t="inlineStr">
        <is>
          <t>Shop-33, Ground Floor, Sector 30A, Vashi, Mumbai, Navi Mumbai, Maharashtra 400703</t>
        </is>
      </c>
      <c r="L1928" t="inlineStr">
        <is>
          <t>400703</t>
        </is>
      </c>
      <c r="M1928" t="n">
        <v>19.065933</v>
      </c>
      <c r="N1928" t="n">
        <v>73.000519</v>
      </c>
      <c r="O1928" t="inlineStr">
        <is>
          <t>https://www.district.in/stores/celio-inorbit-mall-vashi-navi-mumbai-SDP-68450816</t>
        </is>
      </c>
    </row>
    <row r="1929">
      <c r="A1929" t="inlineStr">
        <is>
          <t>Chique</t>
        </is>
      </c>
      <c r="B1929" t="inlineStr">
        <is>
          <t>Chique</t>
        </is>
      </c>
      <c r="C1929" t="inlineStr">
        <is>
          <t>Women</t>
        </is>
      </c>
      <c r="D1929" t="inlineStr">
        <is>
          <t>Vashi</t>
        </is>
      </c>
      <c r="E1929" t="inlineStr">
        <is>
          <t>Navi Mumbai</t>
        </is>
      </c>
      <c r="F1929" t="inlineStr">
        <is>
          <t>District (seo_locality)</t>
        </is>
      </c>
      <c r="G1929" t="inlineStr"/>
      <c r="H1929" t="inlineStr">
        <is>
          <t>Fashion</t>
        </is>
      </c>
      <c r="I1929" t="inlineStr">
        <is>
          <t>Apparel</t>
        </is>
      </c>
      <c r="J1929" t="inlineStr">
        <is>
          <t>Inorbit Mall, Vashi</t>
        </is>
      </c>
      <c r="K1929" t="inlineStr">
        <is>
          <t>SSL VASHI UNIT NO G-A2 &amp; F-A2,INORBIT MALL PLOT NO 39/1, VASHI NAVI MUMBAI 400705 MH TEL 2241592600</t>
        </is>
      </c>
      <c r="L1929" t="inlineStr">
        <is>
          <t>400705</t>
        </is>
      </c>
      <c r="M1929" t="n">
        <v>19.065004</v>
      </c>
      <c r="N1929" t="n">
        <v>73.00103</v>
      </c>
      <c r="O1929" t="inlineStr">
        <is>
          <t>https://www.district.in/stores/chique-inorbit-mall-vashi-navi-mumbai-SDP-78025539</t>
        </is>
      </c>
    </row>
    <row r="1930">
      <c r="A1930" t="inlineStr">
        <is>
          <t>Cotton Culture</t>
        </is>
      </c>
      <c r="B1930" t="inlineStr">
        <is>
          <t>Cotton Culture</t>
        </is>
      </c>
      <c r="C1930" t="inlineStr">
        <is>
          <t>Women</t>
        </is>
      </c>
      <c r="D1930" t="inlineStr">
        <is>
          <t>Vashi</t>
        </is>
      </c>
      <c r="E1930" t="inlineStr">
        <is>
          <t>Navi Mumbai</t>
        </is>
      </c>
      <c r="F1930" t="inlineStr">
        <is>
          <t>District (seo_locality)</t>
        </is>
      </c>
      <c r="G1930" t="inlineStr"/>
      <c r="H1930" t="inlineStr">
        <is>
          <t>Fashion</t>
        </is>
      </c>
      <c r="I1930" t="inlineStr">
        <is>
          <t>Apparel</t>
        </is>
      </c>
      <c r="J1930" t="inlineStr">
        <is>
          <t>Vashi</t>
        </is>
      </c>
      <c r="K1930" t="inlineStr">
        <is>
          <t>Shop No. 13, Hermes Centre, Sector 17, Vashi, Mumbai, Maharashtra, 400703</t>
        </is>
      </c>
      <c r="L1930" t="inlineStr">
        <is>
          <t>400703</t>
        </is>
      </c>
      <c r="M1930" t="n">
        <v>19.071964</v>
      </c>
      <c r="N1930" t="n">
        <v>73.002075</v>
      </c>
      <c r="O1930" t="inlineStr">
        <is>
          <t>https://www.district.in/stores/cotton-culture-vashi-navi-mumbai-SDP-28771384</t>
        </is>
      </c>
    </row>
    <row r="1931">
      <c r="A1931" t="inlineStr">
        <is>
          <t>Cotton Culture</t>
        </is>
      </c>
      <c r="B1931" t="inlineStr">
        <is>
          <t>Cotton Culture</t>
        </is>
      </c>
      <c r="C1931" t="inlineStr">
        <is>
          <t>Women</t>
        </is>
      </c>
      <c r="D1931" t="inlineStr">
        <is>
          <t>Vashi</t>
        </is>
      </c>
      <c r="E1931" t="inlineStr">
        <is>
          <t>Navi Mumbai</t>
        </is>
      </c>
      <c r="F1931" t="inlineStr">
        <is>
          <t>District (seo_locality)</t>
        </is>
      </c>
      <c r="G1931" t="inlineStr"/>
      <c r="H1931" t="inlineStr">
        <is>
          <t>Fashion</t>
        </is>
      </c>
      <c r="I1931" t="inlineStr">
        <is>
          <t>Apparel</t>
        </is>
      </c>
      <c r="J1931" t="inlineStr">
        <is>
          <t>Inorbit Mall, Vashi</t>
        </is>
      </c>
      <c r="K1931" t="inlineStr">
        <is>
          <t>Shop No. 27, First Floor, Inorbit Mall, Sector 30A, Vashi, Navi Mumbai, Maharashtra, 400703</t>
        </is>
      </c>
      <c r="L1931" t="inlineStr">
        <is>
          <t>400705</t>
        </is>
      </c>
      <c r="M1931" t="n">
        <v>19.066296</v>
      </c>
      <c r="N1931" t="n">
        <v>73.000839</v>
      </c>
      <c r="O1931" t="inlineStr">
        <is>
          <t>https://www.district.in/stores/cotton-culture-inorbit-mall-vashi-navi-mumbai-SDP-59190152</t>
        </is>
      </c>
    </row>
    <row r="1932">
      <c r="A1932" t="inlineStr">
        <is>
          <t>Cottonworld</t>
        </is>
      </c>
      <c r="B1932" t="inlineStr">
        <is>
          <t>Cottonworld</t>
        </is>
      </c>
      <c r="C1932" t="inlineStr">
        <is>
          <t>Unisex</t>
        </is>
      </c>
      <c r="D1932" t="inlineStr">
        <is>
          <t>Vashi</t>
        </is>
      </c>
      <c r="E1932" t="inlineStr">
        <is>
          <t>Navi Mumbai</t>
        </is>
      </c>
      <c r="F1932" t="inlineStr">
        <is>
          <t>District (seo_locality)</t>
        </is>
      </c>
      <c r="G1932" t="inlineStr"/>
      <c r="H1932" t="inlineStr">
        <is>
          <t>Fashion</t>
        </is>
      </c>
      <c r="I1932" t="inlineStr">
        <is>
          <t>Apparel</t>
        </is>
      </c>
      <c r="J1932" t="inlineStr">
        <is>
          <t>Inorbit Mall, Vashi</t>
        </is>
      </c>
      <c r="K1932" t="inlineStr">
        <is>
          <t>Palm Beach Rd, Sector 30A, Vashi, Navi Mumbai, Maharashtra 400703</t>
        </is>
      </c>
      <c r="L1932" t="inlineStr">
        <is>
          <t>400703</t>
        </is>
      </c>
      <c r="M1932" t="n">
        <v>19.06591</v>
      </c>
      <c r="N1932" t="n">
        <v>73.001305</v>
      </c>
      <c r="O1932" t="inlineStr">
        <is>
          <t>https://www.district.in/stores/cottonworld-inorbit-mall-vashi-navi-mumbai-SDP-39287843</t>
        </is>
      </c>
    </row>
    <row r="1933">
      <c r="A1933" t="inlineStr">
        <is>
          <t>Cover Story</t>
        </is>
      </c>
      <c r="B1933" t="inlineStr">
        <is>
          <t>Cover Story</t>
        </is>
      </c>
      <c r="C1933" t="inlineStr">
        <is>
          <t>Women</t>
        </is>
      </c>
      <c r="D1933" t="inlineStr">
        <is>
          <t>Vashi</t>
        </is>
      </c>
      <c r="E1933" t="inlineStr">
        <is>
          <t>Navi Mumbai</t>
        </is>
      </c>
      <c r="F1933" t="inlineStr">
        <is>
          <t>District (seo_locality)</t>
        </is>
      </c>
      <c r="G1933" t="inlineStr"/>
      <c r="H1933" t="inlineStr">
        <is>
          <t>Fashion</t>
        </is>
      </c>
      <c r="I1933" t="inlineStr">
        <is>
          <t>Apparel</t>
        </is>
      </c>
      <c r="J1933" t="inlineStr">
        <is>
          <t>Inorbit Mall, Vashi</t>
        </is>
      </c>
      <c r="K1933" t="inlineStr">
        <is>
          <t>SSL VASHI UNIT NO G-A2 &amp; F-A2,INORBIT MALL PLOT NO 39/1, VASHI NAVI MUMBAI 400705 MH TEL 2241592600</t>
        </is>
      </c>
      <c r="L1933" t="inlineStr">
        <is>
          <t>400705</t>
        </is>
      </c>
      <c r="M1933" t="n">
        <v>19.065004</v>
      </c>
      <c r="N1933" t="n">
        <v>73.00103</v>
      </c>
      <c r="O1933" t="inlineStr">
        <is>
          <t>https://www.district.in/stores/cover-story-inorbit-mall-vashi-navi-mumbai-SDP-82827851</t>
        </is>
      </c>
    </row>
    <row r="1934">
      <c r="A1934" t="inlineStr">
        <is>
          <t>Crocs</t>
        </is>
      </c>
      <c r="B1934" t="inlineStr">
        <is>
          <t>Crocs</t>
        </is>
      </c>
      <c r="C1934" t="inlineStr">
        <is>
          <t>Unisex</t>
        </is>
      </c>
      <c r="D1934" t="inlineStr">
        <is>
          <t>Vashi</t>
        </is>
      </c>
      <c r="E1934" t="inlineStr">
        <is>
          <t>Navi Mumbai</t>
        </is>
      </c>
      <c r="F1934" t="inlineStr">
        <is>
          <t>District (seo_locality)</t>
        </is>
      </c>
      <c r="G1934" t="inlineStr"/>
      <c r="H1934" t="inlineStr">
        <is>
          <t>Fashion</t>
        </is>
      </c>
      <c r="I1934" t="inlineStr">
        <is>
          <t>Footwear</t>
        </is>
      </c>
      <c r="J1934" t="inlineStr">
        <is>
          <t>Inorbit Mall, Vashi</t>
        </is>
      </c>
      <c r="K1934" t="inlineStr">
        <is>
          <t>Unit No. G-1, Ground, Inorbit Mall, Sector 30A, Vashi, Navi Mumbai, Maharashtra 400703, India</t>
        </is>
      </c>
      <c r="L1934" t="inlineStr">
        <is>
          <t>400703</t>
        </is>
      </c>
      <c r="M1934" t="n">
        <v>19.065704</v>
      </c>
      <c r="N1934" t="n">
        <v>73.001228</v>
      </c>
      <c r="O1934" t="inlineStr">
        <is>
          <t>https://www.district.in/stores/crocs-inorbit-mall-vashi-navi-mumbai-SDP-49428440</t>
        </is>
      </c>
    </row>
    <row r="1935">
      <c r="A1935" t="inlineStr">
        <is>
          <t>Da Milano</t>
        </is>
      </c>
      <c r="B1935" t="inlineStr">
        <is>
          <t>Da Milano</t>
        </is>
      </c>
      <c r="C1935" t="inlineStr">
        <is>
          <t>Unisex</t>
        </is>
      </c>
      <c r="D1935" t="inlineStr">
        <is>
          <t>Vashi</t>
        </is>
      </c>
      <c r="E1935" t="inlineStr">
        <is>
          <t>Navi Mumbai</t>
        </is>
      </c>
      <c r="F1935" t="inlineStr">
        <is>
          <t>District (seo_locality)</t>
        </is>
      </c>
      <c r="G1935" t="inlineStr"/>
      <c r="H1935" t="inlineStr">
        <is>
          <t>Fashion</t>
        </is>
      </c>
      <c r="I1935" t="inlineStr">
        <is>
          <t>Luggage • Bags</t>
        </is>
      </c>
      <c r="J1935" t="inlineStr">
        <is>
          <t>Inorbit Mall, Vashi</t>
        </is>
      </c>
      <c r="K1935" t="inlineStr">
        <is>
          <t>SSL VASHI UNIT NO G-A2 &amp; F-A2,INORBIT MALL PLOT NO 39/1, VASHI NAVI MUMBAI 400705 MH TEL 2241592600</t>
        </is>
      </c>
      <c r="L1935" t="inlineStr">
        <is>
          <t>400705</t>
        </is>
      </c>
      <c r="M1935" t="n">
        <v>19.065004</v>
      </c>
      <c r="N1935" t="n">
        <v>73.00103</v>
      </c>
      <c r="O1935" t="inlineStr">
        <is>
          <t>https://www.district.in/stores/da-milano-inorbit-mall-vashi-navi-mumbai-SDP-37977518</t>
        </is>
      </c>
    </row>
    <row r="1936">
      <c r="A1936" t="inlineStr">
        <is>
          <t>Delsey Paris</t>
        </is>
      </c>
      <c r="B1936" t="inlineStr">
        <is>
          <t>Delsey Paris</t>
        </is>
      </c>
      <c r="C1936" t="inlineStr">
        <is>
          <t>Unisex</t>
        </is>
      </c>
      <c r="D1936" t="inlineStr">
        <is>
          <t>Vashi</t>
        </is>
      </c>
      <c r="E1936" t="inlineStr">
        <is>
          <t>Navi Mumbai</t>
        </is>
      </c>
      <c r="F1936" t="inlineStr">
        <is>
          <t>District (seo_locality)</t>
        </is>
      </c>
      <c r="G1936" t="inlineStr"/>
      <c r="H1936" t="inlineStr">
        <is>
          <t>Fashion</t>
        </is>
      </c>
      <c r="I1936" t="inlineStr">
        <is>
          <t>Luggage • Bags</t>
        </is>
      </c>
      <c r="J1936" t="inlineStr">
        <is>
          <t>Inorbit Mall, Vashi</t>
        </is>
      </c>
      <c r="K1936" t="inlineStr">
        <is>
          <t>SSL VASHI UNIT NO G-A2 &amp; F-A2,INORBIT MALL PLOT NO 39/1, VASHI NAVI MUMBAI 400705 MH TEL 2241592600</t>
        </is>
      </c>
      <c r="L1936" t="inlineStr">
        <is>
          <t>400705</t>
        </is>
      </c>
      <c r="M1936" t="n">
        <v>19.065004</v>
      </c>
      <c r="N1936" t="n">
        <v>73.00103</v>
      </c>
      <c r="O1936" t="inlineStr">
        <is>
          <t>https://www.district.in/stores/delsey-paris-inorbit-mall-vashi-navi-mumbai-SDP-70115285</t>
        </is>
      </c>
    </row>
    <row r="1937">
      <c r="A1937" t="inlineStr">
        <is>
          <t>Estele</t>
        </is>
      </c>
      <c r="B1937" t="inlineStr">
        <is>
          <t>Estele</t>
        </is>
      </c>
      <c r="C1937" t="inlineStr">
        <is>
          <t>No tag</t>
        </is>
      </c>
      <c r="D1937" t="inlineStr">
        <is>
          <t>Vashi</t>
        </is>
      </c>
      <c r="E1937" t="inlineStr">
        <is>
          <t>Navi Mumbai</t>
        </is>
      </c>
      <c r="F1937" t="inlineStr">
        <is>
          <t>District (seo_locality)</t>
        </is>
      </c>
      <c r="G1937" t="inlineStr"/>
      <c r="H1937" t="inlineStr">
        <is>
          <t>Fashion</t>
        </is>
      </c>
      <c r="I1937" t="inlineStr">
        <is>
          <t>Jewellery</t>
        </is>
      </c>
      <c r="J1937" t="inlineStr">
        <is>
          <t>Inorbit Mall, Vashi</t>
        </is>
      </c>
      <c r="K1937" t="inlineStr">
        <is>
          <t>Shop No. 21/22, Ground Floor, Inorbit Mall, Sector 30A, Vashi, Navi Mumbai, Maharashtra, 400703</t>
        </is>
      </c>
      <c r="L1937" t="inlineStr">
        <is>
          <t>400705</t>
        </is>
      </c>
      <c r="M1937" t="n">
        <v>19.066296</v>
      </c>
      <c r="N1937" t="n">
        <v>73.000839</v>
      </c>
      <c r="O1937" t="inlineStr">
        <is>
          <t>https://www.district.in/stores/estele-inorbit-mall-vashi-navi-mumbai-SDP-60073676</t>
        </is>
      </c>
    </row>
    <row r="1938">
      <c r="A1938" t="inlineStr">
        <is>
          <t>Ethnix By Raymond</t>
        </is>
      </c>
      <c r="B1938" t="inlineStr">
        <is>
          <t>Ethnix By Raymond</t>
        </is>
      </c>
      <c r="C1938" t="inlineStr">
        <is>
          <t>Men</t>
        </is>
      </c>
      <c r="D1938" t="inlineStr">
        <is>
          <t>Vashi</t>
        </is>
      </c>
      <c r="E1938" t="inlineStr">
        <is>
          <t>Navi Mumbai</t>
        </is>
      </c>
      <c r="F1938" t="inlineStr">
        <is>
          <t>District (seo_locality)</t>
        </is>
      </c>
      <c r="G1938" t="inlineStr"/>
      <c r="H1938" t="inlineStr">
        <is>
          <t>Fashion</t>
        </is>
      </c>
      <c r="I1938" t="inlineStr">
        <is>
          <t>Apparel</t>
        </is>
      </c>
      <c r="J1938" t="inlineStr">
        <is>
          <t>Inorbit Mall, Vashi</t>
        </is>
      </c>
      <c r="K1938" t="inlineStr">
        <is>
          <t>Shop No. 17, First Floor, Inorbit Mall, Sector 30A, Vashi, Navi Mumbai, Maharashtra, 400703</t>
        </is>
      </c>
      <c r="L1938" t="inlineStr">
        <is>
          <t>400705</t>
        </is>
      </c>
      <c r="M1938" t="n">
        <v>19.065981</v>
      </c>
      <c r="N1938" t="n">
        <v>73.001251</v>
      </c>
      <c r="O1938" t="inlineStr">
        <is>
          <t>https://www.district.in/stores/ethnix-by-raymond-inorbit-mall-vashi-navi-mumbai-SDP-60367500</t>
        </is>
      </c>
    </row>
    <row r="1939">
      <c r="A1939" t="inlineStr">
        <is>
          <t>Fabindia</t>
        </is>
      </c>
      <c r="B1939" t="inlineStr">
        <is>
          <t>Fabindia</t>
        </is>
      </c>
      <c r="C1939" t="inlineStr">
        <is>
          <t>Unisex</t>
        </is>
      </c>
      <c r="D1939" t="inlineStr">
        <is>
          <t>Vashi</t>
        </is>
      </c>
      <c r="E1939" t="inlineStr">
        <is>
          <t>Navi Mumbai</t>
        </is>
      </c>
      <c r="F1939" t="inlineStr">
        <is>
          <t>District (seo_locality)</t>
        </is>
      </c>
      <c r="G1939" t="inlineStr"/>
      <c r="H1939" t="inlineStr">
        <is>
          <t>Fashion</t>
        </is>
      </c>
      <c r="I1939" t="inlineStr">
        <is>
          <t>Apparel</t>
        </is>
      </c>
      <c r="J1939" t="inlineStr">
        <is>
          <t>Inorbit Mall, Vashi</t>
        </is>
      </c>
      <c r="K1939" t="inlineStr">
        <is>
          <t>Unit No F-24, First Floor, Inorbit Mall, near by Vashi Railway Station, Sector 30, Vashi, Mumbai, Navi Mumbai, Maharashtra 400703</t>
        </is>
      </c>
      <c r="L1939" t="inlineStr">
        <is>
          <t>400703</t>
        </is>
      </c>
      <c r="M1939" t="n">
        <v>19.065491</v>
      </c>
      <c r="N1939" t="n">
        <v>73.00103799999999</v>
      </c>
      <c r="O1939" t="inlineStr">
        <is>
          <t>https://www.district.in/stores/fabindia-inorbit-mall-vashi-navi-mumbai-SDP-24460312</t>
        </is>
      </c>
    </row>
    <row r="1940">
      <c r="A1940" t="inlineStr">
        <is>
          <t>Fashor</t>
        </is>
      </c>
      <c r="B1940" t="inlineStr">
        <is>
          <t>Fashor</t>
        </is>
      </c>
      <c r="C1940" t="inlineStr">
        <is>
          <t>Unknown</t>
        </is>
      </c>
      <c r="D1940" t="inlineStr">
        <is>
          <t>Vashi</t>
        </is>
      </c>
      <c r="E1940" t="inlineStr">
        <is>
          <t>Navi Mumbai</t>
        </is>
      </c>
      <c r="F1940" t="inlineStr">
        <is>
          <t>District (seo_locality)</t>
        </is>
      </c>
      <c r="G1940" t="inlineStr"/>
      <c r="H1940" t="inlineStr">
        <is>
          <t>Fashion</t>
        </is>
      </c>
      <c r="I1940" t="inlineStr">
        <is>
          <t>Apparel</t>
        </is>
      </c>
      <c r="J1940" t="inlineStr">
        <is>
          <t>Inorbit Mall, Vashi</t>
        </is>
      </c>
      <c r="K1940" t="inlineStr">
        <is>
          <t>SSL VASHI UNIT NO G-A2 &amp; F-A2,INORBIT MALL PLOT NO 39/1, VASHI NAVI MUMBAI 400705 MH TEL 2241592600</t>
        </is>
      </c>
      <c r="L1940" t="inlineStr">
        <is>
          <t>400705</t>
        </is>
      </c>
      <c r="M1940" t="n">
        <v>19.065004</v>
      </c>
      <c r="N1940" t="n">
        <v>73.00103</v>
      </c>
      <c r="O1940" t="inlineStr">
        <is>
          <t>https://www.district.in/stores/fashor-inorbit-mall-vashi-navi-mumbai-SDP-87725093</t>
        </is>
      </c>
    </row>
    <row r="1941">
      <c r="A1941" t="inlineStr">
        <is>
          <t>Fastrack</t>
        </is>
      </c>
      <c r="B1941" t="inlineStr">
        <is>
          <t>Fastrack</t>
        </is>
      </c>
      <c r="C1941" t="inlineStr">
        <is>
          <t>Unisex</t>
        </is>
      </c>
      <c r="D1941" t="inlineStr">
        <is>
          <t>Vashi</t>
        </is>
      </c>
      <c r="E1941" t="inlineStr">
        <is>
          <t>Navi Mumbai</t>
        </is>
      </c>
      <c r="F1941" t="inlineStr">
        <is>
          <t>District (seo_locality)</t>
        </is>
      </c>
      <c r="G1941" t="inlineStr"/>
      <c r="H1941" t="inlineStr">
        <is>
          <t>Fashion</t>
        </is>
      </c>
      <c r="I1941" t="inlineStr">
        <is>
          <t>Watches</t>
        </is>
      </c>
      <c r="J1941" t="inlineStr">
        <is>
          <t>Inorbit Mall, Vashi</t>
        </is>
      </c>
      <c r="K1941" t="inlineStr">
        <is>
          <t>SSL VASHI UNIT NO G-A2 &amp; F-A2,INORBIT MALL PLOT NO 39/1, VASHI NAVI MUMBAI 400705 MH TEL 2241592600</t>
        </is>
      </c>
      <c r="L1941" t="inlineStr">
        <is>
          <t>400705</t>
        </is>
      </c>
      <c r="M1941" t="n">
        <v>19.065004</v>
      </c>
      <c r="N1941" t="n">
        <v>73.00103</v>
      </c>
      <c r="O1941" t="inlineStr">
        <is>
          <t>https://www.district.in/stores/fastrack-inorbit-mall-vashi-navi-mumbai-SDP-38712843</t>
        </is>
      </c>
    </row>
    <row r="1942">
      <c r="A1942" t="inlineStr">
        <is>
          <t>GAP</t>
        </is>
      </c>
      <c r="B1942" t="inlineStr">
        <is>
          <t>GAP</t>
        </is>
      </c>
      <c r="C1942" t="inlineStr">
        <is>
          <t>Unisex</t>
        </is>
      </c>
      <c r="D1942" t="inlineStr">
        <is>
          <t>Vashi</t>
        </is>
      </c>
      <c r="E1942" t="inlineStr">
        <is>
          <t>Navi Mumbai</t>
        </is>
      </c>
      <c r="F1942" t="inlineStr">
        <is>
          <t>District (seo_locality)</t>
        </is>
      </c>
      <c r="G1942" t="inlineStr"/>
      <c r="H1942" t="inlineStr">
        <is>
          <t>Fashion</t>
        </is>
      </c>
      <c r="I1942" t="inlineStr">
        <is>
          <t>Apparel • Accessories</t>
        </is>
      </c>
      <c r="J1942" t="inlineStr">
        <is>
          <t>Inorbit Mall, Vashi</t>
        </is>
      </c>
      <c r="K1942" t="inlineStr">
        <is>
          <t>SSL VASHI UNIT NO G-A2 &amp; F-A2,INORBIT MALL PLOT NO 39/1, VASHI NAVI MUMBAI 400705 MH TEL 2241592600</t>
        </is>
      </c>
      <c r="L1942" t="inlineStr">
        <is>
          <t>400705</t>
        </is>
      </c>
      <c r="M1942" t="n">
        <v>19.065004</v>
      </c>
      <c r="N1942" t="n">
        <v>73.00103</v>
      </c>
      <c r="O1942" t="inlineStr">
        <is>
          <t>https://www.district.in/stores/gap-inorbit-mall-vashi-navi-mumbai-SDP-71670656</t>
        </is>
      </c>
    </row>
    <row r="1943">
      <c r="A1943" t="inlineStr">
        <is>
          <t xml:space="preserve">GKB </t>
        </is>
      </c>
      <c r="B1943" t="inlineStr">
        <is>
          <t xml:space="preserve">GKB </t>
        </is>
      </c>
      <c r="C1943" t="inlineStr">
        <is>
          <t>Unisex</t>
        </is>
      </c>
      <c r="D1943" t="inlineStr">
        <is>
          <t>Vashi</t>
        </is>
      </c>
      <c r="E1943" t="inlineStr">
        <is>
          <t>Navi Mumbai</t>
        </is>
      </c>
      <c r="F1943" t="inlineStr">
        <is>
          <t>District (seo_locality)</t>
        </is>
      </c>
      <c r="G1943" t="inlineStr"/>
      <c r="H1943" t="inlineStr">
        <is>
          <t>Fashion</t>
        </is>
      </c>
      <c r="I1943" t="inlineStr">
        <is>
          <t>Eyewear</t>
        </is>
      </c>
      <c r="J1943" t="inlineStr">
        <is>
          <t>Vashi</t>
        </is>
      </c>
      <c r="K1943" t="inlineStr">
        <is>
          <t>Shop No. 8A &amp; 13, Ground Floor, Bombay Annex, Sector 17, Mumbai, Maharashtra, 400703</t>
        </is>
      </c>
      <c r="L1943" t="inlineStr">
        <is>
          <t>400705</t>
        </is>
      </c>
      <c r="M1943" t="n">
        <v>19.071615</v>
      </c>
      <c r="N1943" t="n">
        <v>72.999084</v>
      </c>
      <c r="O1943" t="inlineStr">
        <is>
          <t>https://www.district.in/stores/gkb-vashi-navi-mumbai-SDP-13549563</t>
        </is>
      </c>
    </row>
    <row r="1944">
      <c r="A1944" t="inlineStr">
        <is>
          <t>GUESS</t>
        </is>
      </c>
      <c r="B1944" t="inlineStr">
        <is>
          <t>GUESS</t>
        </is>
      </c>
      <c r="C1944" t="inlineStr">
        <is>
          <t>Unisex</t>
        </is>
      </c>
      <c r="D1944" t="inlineStr">
        <is>
          <t>Vashi</t>
        </is>
      </c>
      <c r="E1944" t="inlineStr">
        <is>
          <t>Navi Mumbai</t>
        </is>
      </c>
      <c r="F1944" t="inlineStr">
        <is>
          <t>District (seo_locality)</t>
        </is>
      </c>
      <c r="G1944" t="inlineStr"/>
      <c r="H1944" t="inlineStr">
        <is>
          <t>Fashion</t>
        </is>
      </c>
      <c r="I1944" t="inlineStr">
        <is>
          <t>Apparel • Bags</t>
        </is>
      </c>
      <c r="J1944" t="inlineStr">
        <is>
          <t>Inorbit Mall, Vashi</t>
        </is>
      </c>
      <c r="K1944" t="inlineStr">
        <is>
          <t>SSL VASHI UNIT NO G-A2 &amp; F-A2,INORBIT MALL PLOT NO 39/1, VASHI NAVI MUMBAI 400705 MH TEL 2241592600</t>
        </is>
      </c>
      <c r="L1944" t="inlineStr">
        <is>
          <t>400705</t>
        </is>
      </c>
      <c r="M1944" t="n">
        <v>19.065004</v>
      </c>
      <c r="N1944" t="n">
        <v>73.00103</v>
      </c>
      <c r="O1944" t="inlineStr">
        <is>
          <t>https://www.district.in/stores/guess-inorbit-mall-vashi-navi-mumbai-SDP-51627288</t>
        </is>
      </c>
    </row>
    <row r="1945">
      <c r="A1945" t="inlineStr">
        <is>
          <t>Gargi By PNG</t>
        </is>
      </c>
      <c r="B1945" t="inlineStr">
        <is>
          <t>Gargi By PNG</t>
        </is>
      </c>
      <c r="C1945" t="inlineStr">
        <is>
          <t>Unisex</t>
        </is>
      </c>
      <c r="D1945" t="inlineStr">
        <is>
          <t>Vashi</t>
        </is>
      </c>
      <c r="E1945" t="inlineStr">
        <is>
          <t>Navi Mumbai</t>
        </is>
      </c>
      <c r="F1945" t="inlineStr">
        <is>
          <t>District (seo_locality)</t>
        </is>
      </c>
      <c r="G1945" t="inlineStr"/>
      <c r="H1945" t="inlineStr">
        <is>
          <t>Fashion</t>
        </is>
      </c>
      <c r="I1945" t="inlineStr">
        <is>
          <t>Jewellery</t>
        </is>
      </c>
      <c r="J1945" t="inlineStr">
        <is>
          <t>Vashi</t>
        </is>
      </c>
      <c r="K1945" t="inlineStr">
        <is>
          <t>Ground Floor, Grain Merchants Cooperative Housing Society, Sector 17, Vashi, Navi Mumbai, Maharashtra, 400703</t>
        </is>
      </c>
      <c r="L1945" t="inlineStr">
        <is>
          <t>400703</t>
        </is>
      </c>
      <c r="M1945" t="n">
        <v>19.071789</v>
      </c>
      <c r="N1945" t="n">
        <v>72.999718</v>
      </c>
      <c r="O1945" t="inlineStr">
        <is>
          <t>https://www.district.in/stores/gargi-by-png-vashi-navi-mumbai-SDP-32362085</t>
        </is>
      </c>
    </row>
    <row r="1946">
      <c r="A1946" t="inlineStr">
        <is>
          <t>Giva</t>
        </is>
      </c>
      <c r="B1946" t="inlineStr">
        <is>
          <t>Giva</t>
        </is>
      </c>
      <c r="C1946" t="inlineStr">
        <is>
          <t>No tag</t>
        </is>
      </c>
      <c r="D1946" t="inlineStr">
        <is>
          <t>Vashi</t>
        </is>
      </c>
      <c r="E1946" t="inlineStr">
        <is>
          <t>Navi Mumbai</t>
        </is>
      </c>
      <c r="F1946" t="inlineStr">
        <is>
          <t>District (seo_locality)</t>
        </is>
      </c>
      <c r="G1946" t="inlineStr"/>
      <c r="H1946" t="inlineStr">
        <is>
          <t>Fashion</t>
        </is>
      </c>
      <c r="I1946" t="inlineStr">
        <is>
          <t>Jewellery</t>
        </is>
      </c>
      <c r="J1946" t="inlineStr">
        <is>
          <t>Vashi</t>
        </is>
      </c>
      <c r="K1946" t="inlineStr">
        <is>
          <t>Shop No. 4&amp;5, Ground Floor, Om Rachna, Vashi, Mumbai, Maharashtra, 400703</t>
        </is>
      </c>
      <c r="L1946" t="inlineStr">
        <is>
          <t>400703</t>
        </is>
      </c>
      <c r="M1946" t="n">
        <v>19.070688</v>
      </c>
      <c r="N1946" t="n">
        <v>72.99775699999999</v>
      </c>
      <c r="O1946" t="inlineStr">
        <is>
          <t>https://www.district.in/stores/giva-vashi-navi-mumbai-SDP-28801410</t>
        </is>
      </c>
    </row>
    <row r="1947">
      <c r="A1947" t="inlineStr">
        <is>
          <t>Globus</t>
        </is>
      </c>
      <c r="B1947" t="inlineStr">
        <is>
          <t>Globus</t>
        </is>
      </c>
      <c r="C1947" t="inlineStr">
        <is>
          <t>Unknown</t>
        </is>
      </c>
      <c r="D1947" t="inlineStr">
        <is>
          <t>Vashi</t>
        </is>
      </c>
      <c r="E1947" t="inlineStr">
        <is>
          <t>Navi Mumbai</t>
        </is>
      </c>
      <c r="F1947" t="inlineStr">
        <is>
          <t>District (seo_locality)</t>
        </is>
      </c>
      <c r="G1947" t="inlineStr"/>
      <c r="H1947" t="inlineStr">
        <is>
          <t>Fashion</t>
        </is>
      </c>
      <c r="I1947" t="inlineStr">
        <is>
          <t>Apparel</t>
        </is>
      </c>
      <c r="J1947" t="inlineStr">
        <is>
          <t>Inorbit Mall, Vashi</t>
        </is>
      </c>
      <c r="K1947" t="inlineStr">
        <is>
          <t>Inorbit Mall, 8/8A/9 Gr Floor, Vashi, Navi Mumbai, Maharashtra 400703</t>
        </is>
      </c>
      <c r="L1947" t="inlineStr">
        <is>
          <t>400703</t>
        </is>
      </c>
      <c r="M1947" t="n">
        <v>19.066114</v>
      </c>
      <c r="N1947" t="n">
        <v>73.001144</v>
      </c>
      <c r="O1947" t="inlineStr">
        <is>
          <t>https://www.district.in/stores/globus-inorbit-mall-vashi-navi-mumbai-SDP-53401802</t>
        </is>
      </c>
    </row>
    <row r="1948">
      <c r="A1948" t="inlineStr">
        <is>
          <t>Go Colors</t>
        </is>
      </c>
      <c r="B1948" t="inlineStr">
        <is>
          <t>Go Colors</t>
        </is>
      </c>
      <c r="C1948" t="inlineStr">
        <is>
          <t>Women</t>
        </is>
      </c>
      <c r="D1948" t="inlineStr">
        <is>
          <t>Vashi</t>
        </is>
      </c>
      <c r="E1948" t="inlineStr">
        <is>
          <t>Navi Mumbai</t>
        </is>
      </c>
      <c r="F1948" t="inlineStr">
        <is>
          <t>District (seo_locality)</t>
        </is>
      </c>
      <c r="G1948" t="inlineStr"/>
      <c r="H1948" t="inlineStr">
        <is>
          <t>Fashion</t>
        </is>
      </c>
      <c r="I1948" t="inlineStr">
        <is>
          <t>Apparel</t>
        </is>
      </c>
      <c r="J1948" t="inlineStr">
        <is>
          <t>Vashi</t>
        </is>
      </c>
      <c r="K1948" t="inlineStr">
        <is>
          <t>Shop No. 9, Ground Floor, Chadda Crescent, Vashi, Mumbai, Maharashtra, 400703</t>
        </is>
      </c>
      <c r="L1948" t="inlineStr">
        <is>
          <t>400703</t>
        </is>
      </c>
      <c r="M1948" t="n">
        <v>19.071857</v>
      </c>
      <c r="N1948" t="n">
        <v>73.000793</v>
      </c>
      <c r="O1948" t="inlineStr">
        <is>
          <t>https://www.district.in/stores/go-colors-vashi-navi-mumbai-SDP-34463424</t>
        </is>
      </c>
    </row>
    <row r="1949">
      <c r="A1949" t="inlineStr">
        <is>
          <t>Go Colors</t>
        </is>
      </c>
      <c r="B1949" t="inlineStr">
        <is>
          <t>Go Colors</t>
        </is>
      </c>
      <c r="C1949" t="inlineStr">
        <is>
          <t>Women</t>
        </is>
      </c>
      <c r="D1949" t="inlineStr">
        <is>
          <t>Vashi</t>
        </is>
      </c>
      <c r="E1949" t="inlineStr">
        <is>
          <t>Navi Mumbai</t>
        </is>
      </c>
      <c r="F1949" t="inlineStr">
        <is>
          <t>District (seo_locality)</t>
        </is>
      </c>
      <c r="G1949" t="inlineStr"/>
      <c r="H1949" t="inlineStr">
        <is>
          <t>Fashion</t>
        </is>
      </c>
      <c r="I1949" t="inlineStr">
        <is>
          <t>Apparel</t>
        </is>
      </c>
      <c r="J1949" t="inlineStr">
        <is>
          <t>Vashi</t>
        </is>
      </c>
      <c r="K1949" t="inlineStr">
        <is>
          <t>Shop No. 25, First Floor, Inorbit Mall, Sector 30A, Vashi, Navi Mumbai, Maharashtra, 400703</t>
        </is>
      </c>
      <c r="L1949" t="inlineStr">
        <is>
          <t>400705</t>
        </is>
      </c>
      <c r="M1949" t="n">
        <v>19.066257</v>
      </c>
      <c r="N1949" t="n">
        <v>72.999084</v>
      </c>
      <c r="O1949" t="inlineStr">
        <is>
          <t>https://www.district.in/stores/go-colors-vashi-navi-mumbai-SDP-65137790</t>
        </is>
      </c>
    </row>
    <row r="1950">
      <c r="A1950" t="inlineStr">
        <is>
          <t>Hidesign</t>
        </is>
      </c>
      <c r="B1950" t="inlineStr">
        <is>
          <t>Hidesign</t>
        </is>
      </c>
      <c r="C1950" t="inlineStr">
        <is>
          <t>Unisex</t>
        </is>
      </c>
      <c r="D1950" t="inlineStr">
        <is>
          <t>Vashi</t>
        </is>
      </c>
      <c r="E1950" t="inlineStr">
        <is>
          <t>Navi Mumbai</t>
        </is>
      </c>
      <c r="F1950" t="inlineStr">
        <is>
          <t>District (seo_locality)</t>
        </is>
      </c>
      <c r="G1950" t="inlineStr"/>
      <c r="H1950" t="inlineStr">
        <is>
          <t>Fashion</t>
        </is>
      </c>
      <c r="I1950" t="inlineStr">
        <is>
          <t>Bags</t>
        </is>
      </c>
      <c r="J1950" t="inlineStr">
        <is>
          <t>Inorbit Mall, Vashi</t>
        </is>
      </c>
      <c r="K1950" t="inlineStr">
        <is>
          <t># F-11, FIRST FLOOR, INORBIT MALL, SECTOR - 30A, Mumbai, Maharashtra</t>
        </is>
      </c>
      <c r="L1950" t="inlineStr">
        <is>
          <t>400705</t>
        </is>
      </c>
      <c r="M1950" t="n">
        <v>19.0658</v>
      </c>
      <c r="N1950" t="n">
        <v>73.000946</v>
      </c>
      <c r="O1950" t="inlineStr">
        <is>
          <t>https://www.district.in/stores/hidesign-inorbit-mall-vashi-navi-mumbai-SDP-81506299</t>
        </is>
      </c>
    </row>
    <row r="1951">
      <c r="A1951" t="inlineStr">
        <is>
          <t>Hidesign</t>
        </is>
      </c>
      <c r="B1951" t="inlineStr">
        <is>
          <t>Hidesign</t>
        </is>
      </c>
      <c r="C1951" t="inlineStr">
        <is>
          <t>Unisex</t>
        </is>
      </c>
      <c r="D1951" t="inlineStr">
        <is>
          <t>Vashi</t>
        </is>
      </c>
      <c r="E1951" t="inlineStr">
        <is>
          <t>Navi Mumbai</t>
        </is>
      </c>
      <c r="F1951" t="inlineStr">
        <is>
          <t>District (seo_locality)</t>
        </is>
      </c>
      <c r="G1951" t="inlineStr"/>
      <c r="H1951" t="inlineStr">
        <is>
          <t>Fashion</t>
        </is>
      </c>
      <c r="I1951" t="inlineStr">
        <is>
          <t>Bags</t>
        </is>
      </c>
      <c r="J1951" t="inlineStr">
        <is>
          <t>Inorbit Mall, Vashi</t>
        </is>
      </c>
      <c r="K1951" t="inlineStr">
        <is>
          <t>SSL VASHI UNIT NO G-A2 &amp; F-A2,INORBIT MALL PLOT NO 39/1, VASHI NAVI MUMBAI 400705 MH TEL 2241592600</t>
        </is>
      </c>
      <c r="L1951" t="inlineStr">
        <is>
          <t>400705</t>
        </is>
      </c>
      <c r="M1951" t="n">
        <v>19.065004</v>
      </c>
      <c r="N1951" t="n">
        <v>73.00103</v>
      </c>
      <c r="O1951" t="inlineStr">
        <is>
          <t>https://www.district.in/stores/hidesign-inorbit-mall-vashi-navi-mumbai-SDP-42554998</t>
        </is>
      </c>
    </row>
    <row r="1952">
      <c r="A1952" t="inlineStr">
        <is>
          <t>Hush Puppies</t>
        </is>
      </c>
      <c r="B1952" t="inlineStr">
        <is>
          <t>Hush Puppies</t>
        </is>
      </c>
      <c r="C1952" t="inlineStr">
        <is>
          <t>Unisex</t>
        </is>
      </c>
      <c r="D1952" t="inlineStr">
        <is>
          <t>Vashi</t>
        </is>
      </c>
      <c r="E1952" t="inlineStr">
        <is>
          <t>Navi Mumbai</t>
        </is>
      </c>
      <c r="F1952" t="inlineStr">
        <is>
          <t>District (seo_locality)</t>
        </is>
      </c>
      <c r="G1952" t="inlineStr"/>
      <c r="H1952" t="inlineStr">
        <is>
          <t>Fashion</t>
        </is>
      </c>
      <c r="I1952" t="inlineStr">
        <is>
          <t>Footwear</t>
        </is>
      </c>
      <c r="J1952" t="inlineStr">
        <is>
          <t>Inorbit Mall, Vashi</t>
        </is>
      </c>
      <c r="K1952" t="inlineStr">
        <is>
          <t>Ground Floor, No. G-48, Palm Beach Rd, Sector 30A, Vashi, Navi Mumbai, Maharashtra 400703</t>
        </is>
      </c>
      <c r="L1952" t="inlineStr">
        <is>
          <t>400703</t>
        </is>
      </c>
      <c r="M1952" t="n">
        <v>19.065777</v>
      </c>
      <c r="N1952" t="n">
        <v>73.000938</v>
      </c>
      <c r="O1952" t="inlineStr">
        <is>
          <t>https://www.district.in/stores/hush-puppies-inorbit-mall-vashi-navi-mumbai-SDP-90674217</t>
        </is>
      </c>
    </row>
    <row r="1953">
      <c r="A1953" t="inlineStr">
        <is>
          <t>Hush Puppies</t>
        </is>
      </c>
      <c r="B1953" t="inlineStr">
        <is>
          <t>Hush Puppies</t>
        </is>
      </c>
      <c r="C1953" t="inlineStr">
        <is>
          <t>Unisex</t>
        </is>
      </c>
      <c r="D1953" t="inlineStr">
        <is>
          <t>Vashi</t>
        </is>
      </c>
      <c r="E1953" t="inlineStr">
        <is>
          <t>Navi Mumbai</t>
        </is>
      </c>
      <c r="F1953" t="inlineStr">
        <is>
          <t>District (seo_locality)</t>
        </is>
      </c>
      <c r="G1953" t="inlineStr"/>
      <c r="H1953" t="inlineStr">
        <is>
          <t>Fashion</t>
        </is>
      </c>
      <c r="I1953" t="inlineStr">
        <is>
          <t>Footwear</t>
        </is>
      </c>
      <c r="J1953" t="inlineStr">
        <is>
          <t>Inorbit Mall, Vashi</t>
        </is>
      </c>
      <c r="K1953" t="inlineStr">
        <is>
          <t>Ground Floor, Inorbit Mall, No. G-48, Palm Beach Rd, near Sbarro, Sector 30A, Vashi, Navi Mumbai, Maharashtra 400703, India</t>
        </is>
      </c>
      <c r="L1953" t="inlineStr">
        <is>
          <t>400703</t>
        </is>
      </c>
      <c r="M1953" t="n">
        <v>19.065781</v>
      </c>
      <c r="N1953" t="n">
        <v>73.001289</v>
      </c>
      <c r="O1953" t="inlineStr">
        <is>
          <t>https://www.district.in/stores/hush-puppies-inorbit-mall-vashi-navi-mumbai-SDP-75679349</t>
        </is>
      </c>
    </row>
    <row r="1954">
      <c r="A1954" t="inlineStr">
        <is>
          <t>IRTH By Titan</t>
        </is>
      </c>
      <c r="B1954" t="inlineStr">
        <is>
          <t>IRTH By Titan</t>
        </is>
      </c>
      <c r="C1954" t="inlineStr">
        <is>
          <t>Women</t>
        </is>
      </c>
      <c r="D1954" t="inlineStr">
        <is>
          <t>Vashi</t>
        </is>
      </c>
      <c r="E1954" t="inlineStr">
        <is>
          <t>Navi Mumbai</t>
        </is>
      </c>
      <c r="F1954" t="inlineStr">
        <is>
          <t>District (seo_locality)</t>
        </is>
      </c>
      <c r="G1954" t="inlineStr"/>
      <c r="H1954" t="inlineStr">
        <is>
          <t>Fashion</t>
        </is>
      </c>
      <c r="I1954" t="inlineStr">
        <is>
          <t>Accessories</t>
        </is>
      </c>
      <c r="J1954" t="inlineStr">
        <is>
          <t>Inorbit Mall, Vashi</t>
        </is>
      </c>
      <c r="K1954" t="inlineStr">
        <is>
          <t>SSL VASHI UNIT NO G-A2 &amp; F-A2,INORBIT MALL PLOT NO 39/1, VASHI NAVI MUMBAI 400705 MH TEL 2241592600</t>
        </is>
      </c>
      <c r="L1954" t="inlineStr">
        <is>
          <t>400705</t>
        </is>
      </c>
      <c r="M1954" t="n">
        <v>19.065004</v>
      </c>
      <c r="N1954" t="n">
        <v>73.00103</v>
      </c>
      <c r="O1954" t="inlineStr">
        <is>
          <t>https://www.district.in/stores/irth-by-titan-inorbit-mall-vashi-navi-mumbai-SDP-54190697</t>
        </is>
      </c>
    </row>
    <row r="1955">
      <c r="A1955" t="inlineStr">
        <is>
          <t>Inc.5</t>
        </is>
      </c>
      <c r="B1955" t="inlineStr">
        <is>
          <t>Inc.5</t>
        </is>
      </c>
      <c r="C1955" t="inlineStr">
        <is>
          <t>No tag</t>
        </is>
      </c>
      <c r="D1955" t="inlineStr">
        <is>
          <t>Vashi</t>
        </is>
      </c>
      <c r="E1955" t="inlineStr">
        <is>
          <t>Navi Mumbai</t>
        </is>
      </c>
      <c r="F1955" t="inlineStr">
        <is>
          <t>District (seo_locality)</t>
        </is>
      </c>
      <c r="G1955" t="inlineStr"/>
      <c r="H1955" t="inlineStr">
        <is>
          <t>Fashion</t>
        </is>
      </c>
      <c r="I1955" t="inlineStr">
        <is>
          <t>Footwear</t>
        </is>
      </c>
      <c r="J1955" t="inlineStr">
        <is>
          <t>Inorbit Mall, Vashi</t>
        </is>
      </c>
      <c r="K1955" t="inlineStr">
        <is>
          <t>Shop No. 23, First Floor, Inorbit Mall, Sector 30A, Vashi, Navi Mumbai, Maharashtra, 400703</t>
        </is>
      </c>
      <c r="L1955" t="inlineStr">
        <is>
          <t>400705</t>
        </is>
      </c>
      <c r="M1955" t="n">
        <v>19.065632</v>
      </c>
      <c r="N1955" t="n">
        <v>73.00097700000001</v>
      </c>
      <c r="O1955" t="inlineStr">
        <is>
          <t>https://www.district.in/stores/inc-5-inorbit-mall-vashi-navi-mumbai-SDP-83807405</t>
        </is>
      </c>
    </row>
    <row r="1956">
      <c r="A1956" t="inlineStr">
        <is>
          <t>Jack &amp; Jones</t>
        </is>
      </c>
      <c r="B1956" t="inlineStr">
        <is>
          <t>Jack &amp; Jones</t>
        </is>
      </c>
      <c r="C1956" t="inlineStr">
        <is>
          <t>Men</t>
        </is>
      </c>
      <c r="D1956" t="inlineStr">
        <is>
          <t>Vashi</t>
        </is>
      </c>
      <c r="E1956" t="inlineStr">
        <is>
          <t>Navi Mumbai</t>
        </is>
      </c>
      <c r="F1956" t="inlineStr">
        <is>
          <t>District (seo_locality)</t>
        </is>
      </c>
      <c r="G1956" t="inlineStr"/>
      <c r="H1956" t="inlineStr">
        <is>
          <t>Fashion</t>
        </is>
      </c>
      <c r="I1956" t="inlineStr">
        <is>
          <t>Apparel • Accessories</t>
        </is>
      </c>
      <c r="J1956" t="inlineStr">
        <is>
          <t>Inorbit Mall, Vashi</t>
        </is>
      </c>
      <c r="K1956" t="inlineStr">
        <is>
          <t xml:space="preserve">Inorbit Mall, G#18, Sector-30A, Vashi, Navi Mumbai </t>
        </is>
      </c>
      <c r="L1956" t="inlineStr">
        <is>
          <t>400703</t>
        </is>
      </c>
      <c r="M1956" t="n">
        <v>19.066296</v>
      </c>
      <c r="N1956" t="n">
        <v>73.000839</v>
      </c>
      <c r="O1956" t="inlineStr">
        <is>
          <t>https://www.district.in/stores/jack-and-jones-inorbit-mall-vashi-navi-mumbai-SDP-65760981</t>
        </is>
      </c>
    </row>
    <row r="1957">
      <c r="A1957" t="inlineStr">
        <is>
          <t>Jack &amp; Jones</t>
        </is>
      </c>
      <c r="B1957" t="inlineStr">
        <is>
          <t>Jack &amp; Jones</t>
        </is>
      </c>
      <c r="C1957" t="inlineStr">
        <is>
          <t>Men</t>
        </is>
      </c>
      <c r="D1957" t="inlineStr">
        <is>
          <t>Vashi</t>
        </is>
      </c>
      <c r="E1957" t="inlineStr">
        <is>
          <t>Navi Mumbai</t>
        </is>
      </c>
      <c r="F1957" t="inlineStr">
        <is>
          <t>District (seo_locality)</t>
        </is>
      </c>
      <c r="G1957" t="inlineStr"/>
      <c r="H1957" t="inlineStr">
        <is>
          <t>Fashion</t>
        </is>
      </c>
      <c r="I1957" t="inlineStr">
        <is>
          <t>Apparel • Accessories</t>
        </is>
      </c>
      <c r="J1957" t="inlineStr">
        <is>
          <t>Inorbit Mall, Vashi</t>
        </is>
      </c>
      <c r="K1957" t="inlineStr">
        <is>
          <t>SSL VASHI UNIT NO G-A2 &amp; F-A2,INORBIT MALL PLOT NO 39/1, VASHI NAVI MUMBAI 400705 MH TEL 2241592600</t>
        </is>
      </c>
      <c r="L1957" t="inlineStr">
        <is>
          <t>400705</t>
        </is>
      </c>
      <c r="M1957" t="n">
        <v>19.065004</v>
      </c>
      <c r="N1957" t="n">
        <v>73.00103</v>
      </c>
      <c r="O1957" t="inlineStr">
        <is>
          <t>https://www.district.in/stores/jack-and-jones-inorbit-mall-vashi-navi-mumbai-SDP-35586962</t>
        </is>
      </c>
    </row>
    <row r="1958">
      <c r="A1958" t="inlineStr">
        <is>
          <t>Jaipur Kurti</t>
        </is>
      </c>
      <c r="B1958" t="inlineStr">
        <is>
          <t>Jaipur Kurti</t>
        </is>
      </c>
      <c r="C1958" t="inlineStr">
        <is>
          <t>Women</t>
        </is>
      </c>
      <c r="D1958" t="inlineStr">
        <is>
          <t>Vashi</t>
        </is>
      </c>
      <c r="E1958" t="inlineStr">
        <is>
          <t>Navi Mumbai</t>
        </is>
      </c>
      <c r="F1958" t="inlineStr">
        <is>
          <t>District (seo_locality)</t>
        </is>
      </c>
      <c r="G1958" t="inlineStr"/>
      <c r="H1958" t="inlineStr">
        <is>
          <t>Fashion</t>
        </is>
      </c>
      <c r="I1958" t="inlineStr">
        <is>
          <t>Apparel</t>
        </is>
      </c>
      <c r="J1958" t="inlineStr">
        <is>
          <t>Inorbit Mall, Vashi</t>
        </is>
      </c>
      <c r="K1958" t="inlineStr">
        <is>
          <t>SSL VASHI UNIT NO G-A2 &amp; F-A2,INORBIT MALL PLOT NO 39/1, VASHI NAVI MUMBAI 400705 MH TEL 2241592600</t>
        </is>
      </c>
      <c r="L1958" t="inlineStr">
        <is>
          <t>400705</t>
        </is>
      </c>
      <c r="M1958" t="n">
        <v>19.065004</v>
      </c>
      <c r="N1958" t="n">
        <v>73.00103</v>
      </c>
      <c r="O1958" t="inlineStr">
        <is>
          <t>https://www.district.in/stores/jaipur-kurti-inorbit-mall-vashi-navi-mumbai-SDP-69117001</t>
        </is>
      </c>
    </row>
    <row r="1959">
      <c r="A1959" t="inlineStr">
        <is>
          <t>Jewelbox</t>
        </is>
      </c>
      <c r="B1959" t="inlineStr">
        <is>
          <t>Jewelbox</t>
        </is>
      </c>
      <c r="C1959" t="inlineStr">
        <is>
          <t>Women</t>
        </is>
      </c>
      <c r="D1959" t="inlineStr">
        <is>
          <t>Vashi</t>
        </is>
      </c>
      <c r="E1959" t="inlineStr">
        <is>
          <t>Navi Mumbai</t>
        </is>
      </c>
      <c r="F1959" t="inlineStr">
        <is>
          <t>District (seo_locality)</t>
        </is>
      </c>
      <c r="G1959" t="inlineStr"/>
      <c r="H1959" t="inlineStr">
        <is>
          <t>Fashion</t>
        </is>
      </c>
      <c r="I1959" t="inlineStr">
        <is>
          <t>Jewellery</t>
        </is>
      </c>
      <c r="J1959" t="inlineStr">
        <is>
          <t>Inorbit Mall, Vashi</t>
        </is>
      </c>
      <c r="K1959" t="inlineStr">
        <is>
          <t>1st floor, Inorbit Mall, Unit - 7B, Plot No 39/1, Sector 30A, Vashi, Navi Mumbai, Maharashtra 400703</t>
        </is>
      </c>
      <c r="L1959" t="inlineStr">
        <is>
          <t>400703</t>
        </is>
      </c>
      <c r="M1959" t="n">
        <v>19.066128</v>
      </c>
      <c r="N1959" t="n">
        <v>73.001007</v>
      </c>
      <c r="O1959" t="inlineStr">
        <is>
          <t>https://www.district.in/stores/jewelbox-inorbit-mall-vashi-navi-mumbai-SDP-83202188</t>
        </is>
      </c>
    </row>
    <row r="1960">
      <c r="A1960" t="inlineStr">
        <is>
          <t>Jockey</t>
        </is>
      </c>
      <c r="B1960" t="inlineStr">
        <is>
          <t>Jockey</t>
        </is>
      </c>
      <c r="C1960" t="inlineStr">
        <is>
          <t>Unisex</t>
        </is>
      </c>
      <c r="D1960" t="inlineStr">
        <is>
          <t>Vashi</t>
        </is>
      </c>
      <c r="E1960" t="inlineStr">
        <is>
          <t>Navi Mumbai</t>
        </is>
      </c>
      <c r="F1960" t="inlineStr">
        <is>
          <t>District (seo_locality)</t>
        </is>
      </c>
      <c r="G1960" t="inlineStr"/>
      <c r="H1960" t="inlineStr">
        <is>
          <t>Fashion</t>
        </is>
      </c>
      <c r="I1960" t="inlineStr">
        <is>
          <t>Apparel • Accessories</t>
        </is>
      </c>
      <c r="J1960" t="inlineStr">
        <is>
          <t>Vashi</t>
        </is>
      </c>
      <c r="K1960" t="inlineStr">
        <is>
          <t>Shop No: F29, First, Inorbit Mall, Station Road, Sector 30A, Vashi, Navi Mumbai, Maharashtra 400703</t>
        </is>
      </c>
      <c r="L1960" t="inlineStr">
        <is>
          <t>400703</t>
        </is>
      </c>
      <c r="M1960" t="n">
        <v>19.066702</v>
      </c>
      <c r="N1960" t="n">
        <v>73.00073999999999</v>
      </c>
      <c r="O1960" t="inlineStr">
        <is>
          <t>https://www.district.in/stores/jockey-vashi-navi-mumbai-SDP-24155863</t>
        </is>
      </c>
    </row>
    <row r="1961">
      <c r="A1961" t="inlineStr">
        <is>
          <t>Joyalukkas</t>
        </is>
      </c>
      <c r="B1961" t="inlineStr">
        <is>
          <t>Joyalukkas</t>
        </is>
      </c>
      <c r="C1961" t="inlineStr">
        <is>
          <t>No tag</t>
        </is>
      </c>
      <c r="D1961" t="inlineStr">
        <is>
          <t>Vashi</t>
        </is>
      </c>
      <c r="E1961" t="inlineStr">
        <is>
          <t>Navi Mumbai</t>
        </is>
      </c>
      <c r="F1961" t="inlineStr">
        <is>
          <t>District (seo_locality)</t>
        </is>
      </c>
      <c r="G1961" t="inlineStr"/>
      <c r="H1961" t="inlineStr">
        <is>
          <t>Fashion</t>
        </is>
      </c>
      <c r="I1961" t="inlineStr">
        <is>
          <t>Jewellery</t>
        </is>
      </c>
      <c r="J1961" t="inlineStr">
        <is>
          <t>Vashi</t>
        </is>
      </c>
      <c r="K1961" t="inlineStr">
        <is>
          <t>Ground Floor, Platinum Techno Park,Sector 30A, Mumbai, Maharashtra, 400705</t>
        </is>
      </c>
      <c r="L1961" t="inlineStr">
        <is>
          <t>400705</t>
        </is>
      </c>
      <c r="M1961" t="n">
        <v>19.065285</v>
      </c>
      <c r="N1961" t="n">
        <v>72.995529</v>
      </c>
      <c r="O1961" t="inlineStr">
        <is>
          <t>https://www.district.in/stores/joyalukkas-vashi-navi-mumbai-SDP-41460200</t>
        </is>
      </c>
    </row>
    <row r="1962">
      <c r="A1962" t="inlineStr">
        <is>
          <t>Juicy Couture</t>
        </is>
      </c>
      <c r="B1962" t="inlineStr">
        <is>
          <t>Juicy Couture</t>
        </is>
      </c>
      <c r="C1962" t="inlineStr">
        <is>
          <t>Unknown</t>
        </is>
      </c>
      <c r="D1962" t="inlineStr">
        <is>
          <t>Vashi</t>
        </is>
      </c>
      <c r="E1962" t="inlineStr">
        <is>
          <t>Navi Mumbai</t>
        </is>
      </c>
      <c r="F1962" t="inlineStr">
        <is>
          <t>District (seo_locality)</t>
        </is>
      </c>
      <c r="G1962" t="inlineStr"/>
      <c r="H1962" t="inlineStr">
        <is>
          <t>Fashion</t>
        </is>
      </c>
      <c r="I1962" t="inlineStr">
        <is>
          <t>Accessories</t>
        </is>
      </c>
      <c r="J1962" t="inlineStr">
        <is>
          <t>Inorbit Mall, Vashi</t>
        </is>
      </c>
      <c r="K1962" t="inlineStr">
        <is>
          <t>SSL VASHI UNIT NO G-A2 &amp; F-A2,INORBIT MALL PLOT NO 39/1, VASHI NAVI MUMBAI 400705 MH TEL 2241592600</t>
        </is>
      </c>
      <c r="L1962" t="inlineStr">
        <is>
          <t>400705</t>
        </is>
      </c>
      <c r="M1962" t="n">
        <v>19.065004</v>
      </c>
      <c r="N1962" t="n">
        <v>73.00103</v>
      </c>
      <c r="O1962" t="inlineStr">
        <is>
          <t>https://www.district.in/stores/juicy-couture-inorbit-mall-vashi-navi-mumbai-SDP-44954295</t>
        </is>
      </c>
    </row>
    <row r="1963">
      <c r="A1963" t="inlineStr">
        <is>
          <t>Juniper</t>
        </is>
      </c>
      <c r="B1963" t="inlineStr">
        <is>
          <t>Juniper</t>
        </is>
      </c>
      <c r="C1963" t="inlineStr">
        <is>
          <t>Unknown</t>
        </is>
      </c>
      <c r="D1963" t="inlineStr">
        <is>
          <t>Vashi</t>
        </is>
      </c>
      <c r="E1963" t="inlineStr">
        <is>
          <t>Navi Mumbai</t>
        </is>
      </c>
      <c r="F1963" t="inlineStr">
        <is>
          <t>District (seo_locality)</t>
        </is>
      </c>
      <c r="G1963" t="inlineStr"/>
      <c r="H1963" t="inlineStr">
        <is>
          <t>Fashion</t>
        </is>
      </c>
      <c r="I1963" t="inlineStr">
        <is>
          <t>Apparel</t>
        </is>
      </c>
      <c r="J1963" t="inlineStr">
        <is>
          <t>Inorbit Mall, Vashi</t>
        </is>
      </c>
      <c r="K1963" t="inlineStr">
        <is>
          <t>SSL VASHI UNIT NO G-A2 &amp; F-A2,INORBIT MALL PLOT NO 39/1, VASHI NAVI MUMBAI 400705 MH TEL 2241592600</t>
        </is>
      </c>
      <c r="L1963" t="inlineStr">
        <is>
          <t>400705</t>
        </is>
      </c>
      <c r="M1963" t="n">
        <v>19.065004</v>
      </c>
      <c r="N1963" t="n">
        <v>73.00103</v>
      </c>
      <c r="O1963" t="inlineStr">
        <is>
          <t>https://www.district.in/stores/juniper-inorbit-mall-vashi-navi-mumbai-SDP-77593742</t>
        </is>
      </c>
    </row>
    <row r="1964">
      <c r="A1964" t="inlineStr">
        <is>
          <t>Just In Time</t>
        </is>
      </c>
      <c r="B1964" t="inlineStr">
        <is>
          <t>Just In Time</t>
        </is>
      </c>
      <c r="C1964" t="inlineStr">
        <is>
          <t>Unisex</t>
        </is>
      </c>
      <c r="D1964" t="inlineStr">
        <is>
          <t>Vashi</t>
        </is>
      </c>
      <c r="E1964" t="inlineStr">
        <is>
          <t>Navi Mumbai</t>
        </is>
      </c>
      <c r="F1964" t="inlineStr">
        <is>
          <t>District (seo_locality)</t>
        </is>
      </c>
      <c r="G1964" t="inlineStr"/>
      <c r="H1964" t="inlineStr">
        <is>
          <t>Fashion</t>
        </is>
      </c>
      <c r="I1964" t="inlineStr">
        <is>
          <t>Watches</t>
        </is>
      </c>
      <c r="J1964" t="inlineStr">
        <is>
          <t>Vashi</t>
        </is>
      </c>
      <c r="K1964" t="inlineStr">
        <is>
          <t>Shop No. 16, Ground Floor, Big Splash Complex, Mumbai, Maharashtra, 400703</t>
        </is>
      </c>
      <c r="L1964" t="inlineStr">
        <is>
          <t>400703</t>
        </is>
      </c>
      <c r="M1964" t="n">
        <v>19.074739</v>
      </c>
      <c r="N1964" t="n">
        <v>72.99791</v>
      </c>
      <c r="O1964" t="inlineStr">
        <is>
          <t>https://www.district.in/stores/just-in-time-vashi-navi-mumbai-SDP-31354769</t>
        </is>
      </c>
    </row>
    <row r="1965">
      <c r="A1965" t="inlineStr">
        <is>
          <t>Just In Time</t>
        </is>
      </c>
      <c r="B1965" t="inlineStr">
        <is>
          <t>Just In Time</t>
        </is>
      </c>
      <c r="C1965" t="inlineStr">
        <is>
          <t>Unisex</t>
        </is>
      </c>
      <c r="D1965" t="inlineStr">
        <is>
          <t>Vashi</t>
        </is>
      </c>
      <c r="E1965" t="inlineStr">
        <is>
          <t>Navi Mumbai</t>
        </is>
      </c>
      <c r="F1965" t="inlineStr">
        <is>
          <t>District (seo_locality)</t>
        </is>
      </c>
      <c r="G1965" t="inlineStr"/>
      <c r="H1965" t="inlineStr">
        <is>
          <t>Fashion</t>
        </is>
      </c>
      <c r="I1965" t="inlineStr">
        <is>
          <t>Watches</t>
        </is>
      </c>
      <c r="J1965" t="inlineStr">
        <is>
          <t>Vashi</t>
        </is>
      </c>
      <c r="K1965" t="inlineStr">
        <is>
          <t>Shop No. 31, Big Splash, Mumbai, Maharashtra</t>
        </is>
      </c>
      <c r="L1965" t="inlineStr">
        <is>
          <t>400703</t>
        </is>
      </c>
      <c r="M1965" t="n">
        <v>19.073774</v>
      </c>
      <c r="N1965" t="n">
        <v>72.99791</v>
      </c>
      <c r="O1965" t="inlineStr">
        <is>
          <t>https://www.district.in/stores/just-in-time-vashi-navi-mumbai-SDP-67102512</t>
        </is>
      </c>
    </row>
    <row r="1966">
      <c r="A1966" t="inlineStr">
        <is>
          <t>Just In Time</t>
        </is>
      </c>
      <c r="B1966" t="inlineStr">
        <is>
          <t>Just In Time</t>
        </is>
      </c>
      <c r="C1966" t="inlineStr">
        <is>
          <t>Unisex</t>
        </is>
      </c>
      <c r="D1966" t="inlineStr">
        <is>
          <t>Vashi</t>
        </is>
      </c>
      <c r="E1966" t="inlineStr">
        <is>
          <t>Navi Mumbai</t>
        </is>
      </c>
      <c r="F1966" t="inlineStr">
        <is>
          <t>District (seo_locality)</t>
        </is>
      </c>
      <c r="G1966" t="inlineStr"/>
      <c r="H1966" t="inlineStr">
        <is>
          <t>Fashion</t>
        </is>
      </c>
      <c r="I1966" t="inlineStr">
        <is>
          <t>Watches</t>
        </is>
      </c>
      <c r="J1966" t="inlineStr">
        <is>
          <t>Vashi</t>
        </is>
      </c>
      <c r="K1966" t="inlineStr">
        <is>
          <t>Shop No. 13, Ground Floor, Real Tech Park, Mumbai, Maharashtra, 400703</t>
        </is>
      </c>
      <c r="L1966" t="inlineStr">
        <is>
          <t>400705</t>
        </is>
      </c>
      <c r="M1966" t="n">
        <v>19.066257</v>
      </c>
      <c r="N1966" t="n">
        <v>72.999084</v>
      </c>
      <c r="O1966" t="inlineStr">
        <is>
          <t>https://www.district.in/stores/just-in-time-vashi-navi-mumbai-SDP-83757758</t>
        </is>
      </c>
    </row>
    <row r="1967">
      <c r="A1967" t="inlineStr">
        <is>
          <t>Just In Time</t>
        </is>
      </c>
      <c r="B1967" t="inlineStr">
        <is>
          <t>Just In Time</t>
        </is>
      </c>
      <c r="C1967" t="inlineStr">
        <is>
          <t>Unisex</t>
        </is>
      </c>
      <c r="D1967" t="inlineStr">
        <is>
          <t>Vashi</t>
        </is>
      </c>
      <c r="E1967" t="inlineStr">
        <is>
          <t>Navi Mumbai</t>
        </is>
      </c>
      <c r="F1967" t="inlineStr">
        <is>
          <t>District (seo_locality)</t>
        </is>
      </c>
      <c r="G1967" t="inlineStr"/>
      <c r="H1967" t="inlineStr">
        <is>
          <t>Fashion</t>
        </is>
      </c>
      <c r="I1967" t="inlineStr">
        <is>
          <t>Watches</t>
        </is>
      </c>
      <c r="J1967" t="inlineStr">
        <is>
          <t>Inorbit Mall, Vashi</t>
        </is>
      </c>
      <c r="K1967" t="inlineStr">
        <is>
          <t>Shop No. 13, Ground Floor, Inorbit Mall, Sector 30A, Vashi, Navi Mumbai, Maharashtra, 400703</t>
        </is>
      </c>
      <c r="L1967" t="inlineStr">
        <is>
          <t>400705</t>
        </is>
      </c>
      <c r="M1967" t="n">
        <v>19.0658</v>
      </c>
      <c r="N1967" t="n">
        <v>73.000946</v>
      </c>
      <c r="O1967" t="inlineStr">
        <is>
          <t>https://www.district.in/stores/just-in-time-inorbit-mall-vashi-navi-mumbai-SDP-84867364</t>
        </is>
      </c>
    </row>
    <row r="1968">
      <c r="A1968" t="inlineStr">
        <is>
          <t>Just In Time</t>
        </is>
      </c>
      <c r="B1968" t="inlineStr">
        <is>
          <t>Just In Time</t>
        </is>
      </c>
      <c r="C1968" t="inlineStr">
        <is>
          <t>Unisex</t>
        </is>
      </c>
      <c r="D1968" t="inlineStr">
        <is>
          <t>Vashi</t>
        </is>
      </c>
      <c r="E1968" t="inlineStr">
        <is>
          <t>Navi Mumbai</t>
        </is>
      </c>
      <c r="F1968" t="inlineStr">
        <is>
          <t>District (seo_locality)</t>
        </is>
      </c>
      <c r="G1968" t="inlineStr"/>
      <c r="H1968" t="inlineStr">
        <is>
          <t>Fashion</t>
        </is>
      </c>
      <c r="I1968" t="inlineStr">
        <is>
          <t>Watches</t>
        </is>
      </c>
      <c r="J1968" t="inlineStr">
        <is>
          <t>Vashi</t>
        </is>
      </c>
      <c r="K1968" t="inlineStr">
        <is>
          <t>Shop No. 16, Ground Floor, Big Splash, Vashi, Mumbai, Maharashtra, 400703</t>
        </is>
      </c>
      <c r="L1968" t="inlineStr">
        <is>
          <t>400703</t>
        </is>
      </c>
      <c r="M1968" t="n">
        <v>19.074514</v>
      </c>
      <c r="N1968" t="n">
        <v>72.998116</v>
      </c>
      <c r="O1968" t="inlineStr">
        <is>
          <t>https://www.district.in/stores/just-in-time-vashi-navi-mumbai-SDP-89123204</t>
        </is>
      </c>
    </row>
    <row r="1969">
      <c r="A1969" t="inlineStr">
        <is>
          <t>Just In Time</t>
        </is>
      </c>
      <c r="B1969" t="inlineStr">
        <is>
          <t>Just In Time</t>
        </is>
      </c>
      <c r="C1969" t="inlineStr">
        <is>
          <t>Unisex</t>
        </is>
      </c>
      <c r="D1969" t="inlineStr">
        <is>
          <t>Vashi</t>
        </is>
      </c>
      <c r="E1969" t="inlineStr">
        <is>
          <t>Navi Mumbai</t>
        </is>
      </c>
      <c r="F1969" t="inlineStr">
        <is>
          <t>District (seo_locality)</t>
        </is>
      </c>
      <c r="G1969" t="inlineStr"/>
      <c r="H1969" t="inlineStr">
        <is>
          <t>Fashion</t>
        </is>
      </c>
      <c r="I1969" t="inlineStr">
        <is>
          <t>Watches</t>
        </is>
      </c>
      <c r="J1969" t="inlineStr">
        <is>
          <t>Vashi</t>
        </is>
      </c>
      <c r="K1969" t="inlineStr">
        <is>
          <t>Shop No. 19A,  Big Splash, Sector 17, Mumbai, Maharashtra, 400703</t>
        </is>
      </c>
      <c r="L1969" t="inlineStr">
        <is>
          <t>400703</t>
        </is>
      </c>
      <c r="M1969" t="n">
        <v>19.073753</v>
      </c>
      <c r="N1969" t="n">
        <v>72.998001</v>
      </c>
      <c r="O1969" t="inlineStr">
        <is>
          <t>https://www.district.in/stores/just-in-time-vashi-navi-mumbai-SDP-31663898</t>
        </is>
      </c>
    </row>
    <row r="1970">
      <c r="A1970" t="inlineStr">
        <is>
          <t>Killer</t>
        </is>
      </c>
      <c r="B1970" t="inlineStr">
        <is>
          <t>Killer</t>
        </is>
      </c>
      <c r="C1970" t="inlineStr">
        <is>
          <t>Men</t>
        </is>
      </c>
      <c r="D1970" t="inlineStr">
        <is>
          <t>Vashi</t>
        </is>
      </c>
      <c r="E1970" t="inlineStr">
        <is>
          <t>Navi Mumbai</t>
        </is>
      </c>
      <c r="F1970" t="inlineStr">
        <is>
          <t>District (seo_locality)</t>
        </is>
      </c>
      <c r="G1970" t="inlineStr"/>
      <c r="H1970" t="inlineStr">
        <is>
          <t>Fashion</t>
        </is>
      </c>
      <c r="I1970" t="inlineStr">
        <is>
          <t>Apparel • Accessories</t>
        </is>
      </c>
      <c r="J1970" t="inlineStr">
        <is>
          <t>Inorbit Mall, Vashi</t>
        </is>
      </c>
      <c r="K1970" t="inlineStr">
        <is>
          <t>SSL VASHI UNIT NO G-A2 &amp; F-A2,INORBIT MALL PLOT NO 39/1, VASHI NAVI MUMBAI 400705 MH TEL 2241592600</t>
        </is>
      </c>
      <c r="L1970" t="inlineStr">
        <is>
          <t>400705</t>
        </is>
      </c>
      <c r="M1970" t="n">
        <v>19.065004</v>
      </c>
      <c r="N1970" t="n">
        <v>73.00103</v>
      </c>
      <c r="O1970" t="inlineStr">
        <is>
          <t>https://www.district.in/stores/killer-inorbit-mall-vashi-navi-mumbai-SDP-17431671</t>
        </is>
      </c>
    </row>
    <row r="1971">
      <c r="A1971" t="inlineStr">
        <is>
          <t>Kraus Jeans</t>
        </is>
      </c>
      <c r="B1971" t="inlineStr">
        <is>
          <t>Kraus Jeans</t>
        </is>
      </c>
      <c r="C1971" t="inlineStr">
        <is>
          <t>Women</t>
        </is>
      </c>
      <c r="D1971" t="inlineStr">
        <is>
          <t>Vashi</t>
        </is>
      </c>
      <c r="E1971" t="inlineStr">
        <is>
          <t>Navi Mumbai</t>
        </is>
      </c>
      <c r="F1971" t="inlineStr">
        <is>
          <t>District (seo_locality)</t>
        </is>
      </c>
      <c r="G1971" t="inlineStr"/>
      <c r="H1971" t="inlineStr">
        <is>
          <t>Fashion</t>
        </is>
      </c>
      <c r="I1971" t="inlineStr">
        <is>
          <t>Apparel</t>
        </is>
      </c>
      <c r="J1971" t="inlineStr">
        <is>
          <t>Inorbit Mall, Vashi</t>
        </is>
      </c>
      <c r="K1971" t="inlineStr">
        <is>
          <t>SSL VASHI UNIT NO G-A2 &amp; F-A2,INORBIT MALL PLOT NO 39/1, VASHI NAVI MUMBAI 400705 MH TEL 2241592600</t>
        </is>
      </c>
      <c r="L1971" t="inlineStr">
        <is>
          <t>400705</t>
        </is>
      </c>
      <c r="M1971" t="n">
        <v>19.065004</v>
      </c>
      <c r="N1971" t="n">
        <v>73.00103</v>
      </c>
      <c r="O1971" t="inlineStr">
        <is>
          <t>https://www.district.in/stores/kraus-jeans-inorbit-mall-vashi-navi-mumbai-SDP-18687906</t>
        </is>
      </c>
    </row>
    <row r="1972">
      <c r="A1972" t="inlineStr">
        <is>
          <t>Lapis Bard</t>
        </is>
      </c>
      <c r="B1972" t="inlineStr">
        <is>
          <t>Lapis Bard</t>
        </is>
      </c>
      <c r="C1972" t="inlineStr">
        <is>
          <t>No tag</t>
        </is>
      </c>
      <c r="D1972" t="inlineStr">
        <is>
          <t>Vashi</t>
        </is>
      </c>
      <c r="E1972" t="inlineStr">
        <is>
          <t>Navi Mumbai</t>
        </is>
      </c>
      <c r="F1972" t="inlineStr">
        <is>
          <t>District (seo_locality)</t>
        </is>
      </c>
      <c r="G1972" t="inlineStr"/>
      <c r="H1972" t="inlineStr">
        <is>
          <t>Fashion</t>
        </is>
      </c>
      <c r="I1972" t="inlineStr">
        <is>
          <t>Accessories • Bags</t>
        </is>
      </c>
      <c r="J1972" t="inlineStr">
        <is>
          <t>Inorbit Mall, Vashi</t>
        </is>
      </c>
      <c r="K1972" t="inlineStr">
        <is>
          <t>Shop No. 29/B, Ground Floor, Inorbit Mall, Sector 30A, Vashi, Navi Mumbai, Maharashtra, 400703</t>
        </is>
      </c>
      <c r="L1972" t="inlineStr">
        <is>
          <t>400705</t>
        </is>
      </c>
      <c r="M1972" t="n">
        <v>19.065941</v>
      </c>
      <c r="N1972" t="n">
        <v>73.000916</v>
      </c>
      <c r="O1972" t="inlineStr">
        <is>
          <t>https://www.district.in/stores/lapis-bard-inorbit-mall-vashi-navi-mumbai-SDP-37040801</t>
        </is>
      </c>
    </row>
    <row r="1973">
      <c r="A1973" t="inlineStr">
        <is>
          <t>Lenskart</t>
        </is>
      </c>
      <c r="B1973" t="inlineStr">
        <is>
          <t>Lenskart</t>
        </is>
      </c>
      <c r="C1973" t="inlineStr">
        <is>
          <t>Unisex</t>
        </is>
      </c>
      <c r="D1973" t="inlineStr">
        <is>
          <t>Vashi</t>
        </is>
      </c>
      <c r="E1973" t="inlineStr">
        <is>
          <t>Navi Mumbai</t>
        </is>
      </c>
      <c r="F1973" t="inlineStr">
        <is>
          <t>District (seo_locality)</t>
        </is>
      </c>
      <c r="G1973" t="inlineStr"/>
      <c r="H1973" t="inlineStr">
        <is>
          <t>Fashion</t>
        </is>
      </c>
      <c r="I1973" t="inlineStr">
        <is>
          <t>Eyewear</t>
        </is>
      </c>
      <c r="J1973" t="inlineStr">
        <is>
          <t>Vashi</t>
        </is>
      </c>
      <c r="K1973" t="inlineStr">
        <is>
          <t>Shop No.1, Ground Floor, Sector 30A, Railway Station Road Vashi, Navi Mumbai, Maharashtra, 400705</t>
        </is>
      </c>
      <c r="L1973" t="inlineStr">
        <is>
          <t>400705</t>
        </is>
      </c>
      <c r="M1973" t="n">
        <v>19.071856</v>
      </c>
      <c r="N1973" t="n">
        <v>72.998627</v>
      </c>
      <c r="O1973" t="inlineStr">
        <is>
          <t>https://www.district.in/stores/lenskart-vashi-navi-mumbai-SDP-41961116</t>
        </is>
      </c>
    </row>
    <row r="1974">
      <c r="A1974" t="inlineStr">
        <is>
          <t>Lenskart</t>
        </is>
      </c>
      <c r="B1974" t="inlineStr">
        <is>
          <t>Lenskart</t>
        </is>
      </c>
      <c r="C1974" t="inlineStr">
        <is>
          <t>Unisex</t>
        </is>
      </c>
      <c r="D1974" t="inlineStr">
        <is>
          <t>Vashi</t>
        </is>
      </c>
      <c r="E1974" t="inlineStr">
        <is>
          <t>Navi Mumbai</t>
        </is>
      </c>
      <c r="F1974" t="inlineStr">
        <is>
          <t>District (seo_locality)</t>
        </is>
      </c>
      <c r="G1974" t="inlineStr"/>
      <c r="H1974" t="inlineStr">
        <is>
          <t>Fashion</t>
        </is>
      </c>
      <c r="I1974" t="inlineStr">
        <is>
          <t>Eyewear</t>
        </is>
      </c>
      <c r="J1974" t="inlineStr">
        <is>
          <t>Inorbit Mall, Vashi</t>
        </is>
      </c>
      <c r="K1974" t="inlineStr">
        <is>
          <t>Shop No F12, First Floor, Inorbit Mall, Vashi, Next To Vashi Station, Navi Mumbai, Maharashtra, 400705</t>
        </is>
      </c>
      <c r="L1974" t="inlineStr">
        <is>
          <t>400705</t>
        </is>
      </c>
      <c r="M1974" t="n">
        <v>19.065901</v>
      </c>
      <c r="N1974" t="n">
        <v>73.001282</v>
      </c>
      <c r="O1974" t="inlineStr">
        <is>
          <t>https://www.district.in/stores/lenskart-inorbit-mall-vashi-navi-mumbai-SDP-74660037</t>
        </is>
      </c>
    </row>
    <row r="1975">
      <c r="A1975" t="inlineStr">
        <is>
          <t>Lenskart</t>
        </is>
      </c>
      <c r="B1975" t="inlineStr">
        <is>
          <t>Lenskart</t>
        </is>
      </c>
      <c r="C1975" t="inlineStr">
        <is>
          <t>Unisex</t>
        </is>
      </c>
      <c r="D1975" t="inlineStr">
        <is>
          <t>Vashi</t>
        </is>
      </c>
      <c r="E1975" t="inlineStr">
        <is>
          <t>Navi Mumbai</t>
        </is>
      </c>
      <c r="F1975" t="inlineStr">
        <is>
          <t>District (seo_locality)</t>
        </is>
      </c>
      <c r="G1975" t="inlineStr"/>
      <c r="H1975" t="inlineStr">
        <is>
          <t>Fashion</t>
        </is>
      </c>
      <c r="I1975" t="inlineStr">
        <is>
          <t>Eyewear</t>
        </is>
      </c>
      <c r="J1975" t="inlineStr">
        <is>
          <t>Vashi</t>
        </is>
      </c>
      <c r="K1975" t="inlineStr">
        <is>
          <t>Shop No. 2, Ground Floor, Ashiana, Vashi, Mumbai, Maharashtra, 400703</t>
        </is>
      </c>
      <c r="L1975" t="inlineStr">
        <is>
          <t>400703</t>
        </is>
      </c>
      <c r="M1975" t="n">
        <v>19.065598</v>
      </c>
      <c r="N1975" t="n">
        <v>72.999138</v>
      </c>
      <c r="O1975" t="inlineStr">
        <is>
          <t>https://www.district.in/stores/lenskart-vashi-navi-mumbai-SDP-10131089</t>
        </is>
      </c>
    </row>
    <row r="1976">
      <c r="A1976" t="inlineStr">
        <is>
          <t>Levi's</t>
        </is>
      </c>
      <c r="B1976" t="inlineStr">
        <is>
          <t>Levi's</t>
        </is>
      </c>
      <c r="C1976" t="inlineStr">
        <is>
          <t>Unisex</t>
        </is>
      </c>
      <c r="D1976" t="inlineStr">
        <is>
          <t>Vashi</t>
        </is>
      </c>
      <c r="E1976" t="inlineStr">
        <is>
          <t>Navi Mumbai</t>
        </is>
      </c>
      <c r="F1976" t="inlineStr">
        <is>
          <t>District (seo_locality)</t>
        </is>
      </c>
      <c r="G1976" t="inlineStr"/>
      <c r="H1976" t="inlineStr">
        <is>
          <t>Fashion</t>
        </is>
      </c>
      <c r="I1976" t="inlineStr">
        <is>
          <t>Apparel</t>
        </is>
      </c>
      <c r="J1976" t="inlineStr">
        <is>
          <t>Inorbit Mall, Vashi</t>
        </is>
      </c>
      <c r="K1976" t="inlineStr">
        <is>
          <t>UNIT NO G-15 GROUND FLOOR INORBIT MALL PALM BEACH ROAD SECTOR 30A VASHI NAVI MUMBAI MAHARASHTRA-400703,.,</t>
        </is>
      </c>
      <c r="L1976" t="inlineStr">
        <is>
          <t>400705</t>
        </is>
      </c>
      <c r="M1976" t="n">
        <v>19.066038</v>
      </c>
      <c r="N1976" t="n">
        <v>73.001259</v>
      </c>
      <c r="O1976" t="inlineStr">
        <is>
          <t>https://www.district.in/stores/levi-s-inorbit-mall-vashi-navi-mumbai-SDP-22960344</t>
        </is>
      </c>
    </row>
    <row r="1977">
      <c r="A1977" t="inlineStr">
        <is>
          <t>Levi's</t>
        </is>
      </c>
      <c r="B1977" t="inlineStr">
        <is>
          <t>Levi's</t>
        </is>
      </c>
      <c r="C1977" t="inlineStr">
        <is>
          <t>Unisex</t>
        </is>
      </c>
      <c r="D1977" t="inlineStr">
        <is>
          <t>Vashi</t>
        </is>
      </c>
      <c r="E1977" t="inlineStr">
        <is>
          <t>Navi Mumbai</t>
        </is>
      </c>
      <c r="F1977" t="inlineStr">
        <is>
          <t>District (seo_locality)</t>
        </is>
      </c>
      <c r="G1977" t="inlineStr"/>
      <c r="H1977" t="inlineStr">
        <is>
          <t>Fashion</t>
        </is>
      </c>
      <c r="I1977" t="inlineStr">
        <is>
          <t>Apparel</t>
        </is>
      </c>
      <c r="J1977" t="inlineStr">
        <is>
          <t>Inorbit Mall, Vashi</t>
        </is>
      </c>
      <c r="K1977" t="inlineStr">
        <is>
          <t>SSL VASHI UNIT NO G-A2 &amp; F-A2,INORBIT MALL PLOT NO 39/1, VASHI NAVI MUMBAI 400705 MH TEL 2241592600</t>
        </is>
      </c>
      <c r="L1977" t="inlineStr">
        <is>
          <t>400705</t>
        </is>
      </c>
      <c r="M1977" t="n">
        <v>19.065004</v>
      </c>
      <c r="N1977" t="n">
        <v>73.00103</v>
      </c>
      <c r="O1977" t="inlineStr">
        <is>
          <t>https://www.district.in/stores/levi-s-inorbit-mall-vashi-navi-mumbai-SDP-22458446</t>
        </is>
      </c>
    </row>
    <row r="1978">
      <c r="A1978" t="inlineStr">
        <is>
          <t>Levi's</t>
        </is>
      </c>
      <c r="B1978" t="inlineStr">
        <is>
          <t>Levi's</t>
        </is>
      </c>
      <c r="C1978" t="inlineStr">
        <is>
          <t>Unisex</t>
        </is>
      </c>
      <c r="D1978" t="inlineStr">
        <is>
          <t>Vashi</t>
        </is>
      </c>
      <c r="E1978" t="inlineStr">
        <is>
          <t>Navi Mumbai</t>
        </is>
      </c>
      <c r="F1978" t="inlineStr">
        <is>
          <t>District (seo_locality)</t>
        </is>
      </c>
      <c r="G1978" t="inlineStr"/>
      <c r="H1978" t="inlineStr">
        <is>
          <t>Fashion</t>
        </is>
      </c>
      <c r="I1978" t="inlineStr">
        <is>
          <t>Apparel</t>
        </is>
      </c>
      <c r="J1978" t="inlineStr">
        <is>
          <t>Satra Plaza, Vashi</t>
        </is>
      </c>
      <c r="K1978" t="inlineStr">
        <is>
          <t>UNIT NO G-17 GROUND FLOOR SATRA PLAZA,,</t>
        </is>
      </c>
      <c r="L1978" t="inlineStr">
        <is>
          <t>400703</t>
        </is>
      </c>
      <c r="M1978" t="n">
        <v>19.082556</v>
      </c>
      <c r="N1978" t="n">
        <v>73.005875</v>
      </c>
      <c r="O1978" t="inlineStr">
        <is>
          <t>https://www.district.in/stores/levi-s-satra-plaza-vashi-navi-mumbai-SDP-74273662</t>
        </is>
      </c>
    </row>
    <row r="1979">
      <c r="A1979" t="inlineStr">
        <is>
          <t>Limelight Diamonds</t>
        </is>
      </c>
      <c r="B1979" t="inlineStr">
        <is>
          <t>Limelight Diamonds</t>
        </is>
      </c>
      <c r="C1979" t="inlineStr">
        <is>
          <t>Women</t>
        </is>
      </c>
      <c r="D1979" t="inlineStr">
        <is>
          <t>Vashi</t>
        </is>
      </c>
      <c r="E1979" t="inlineStr">
        <is>
          <t>Navi Mumbai</t>
        </is>
      </c>
      <c r="F1979" t="inlineStr">
        <is>
          <t>District (seo_locality)</t>
        </is>
      </c>
      <c r="G1979" t="inlineStr"/>
      <c r="H1979" t="inlineStr">
        <is>
          <t>Fashion</t>
        </is>
      </c>
      <c r="I1979" t="inlineStr">
        <is>
          <t>Jewellery</t>
        </is>
      </c>
      <c r="J1979" t="inlineStr">
        <is>
          <t>Vashi</t>
        </is>
      </c>
      <c r="K1979" t="inlineStr">
        <is>
          <t>Shop No. 6, Ground Floor, Ashiana Building, Sector 17, Vashi, Navi Mumbai, Maharashtra, 400703</t>
        </is>
      </c>
      <c r="L1979" t="inlineStr">
        <is>
          <t>400703</t>
        </is>
      </c>
      <c r="M1979" t="n">
        <v>19.071959</v>
      </c>
      <c r="N1979" t="n">
        <v>72.996315</v>
      </c>
      <c r="O1979" t="inlineStr">
        <is>
          <t>https://www.district.in/stores/limelight-diamonds-vashi-navi-mumbai-SDP-19775160</t>
        </is>
      </c>
    </row>
    <row r="1980">
      <c r="A1980" t="inlineStr">
        <is>
          <t>MacV</t>
        </is>
      </c>
      <c r="B1980" t="inlineStr">
        <is>
          <t>MacV</t>
        </is>
      </c>
      <c r="C1980" t="inlineStr">
        <is>
          <t>Unisex</t>
        </is>
      </c>
      <c r="D1980" t="inlineStr">
        <is>
          <t>Vashi</t>
        </is>
      </c>
      <c r="E1980" t="inlineStr">
        <is>
          <t>Navi Mumbai</t>
        </is>
      </c>
      <c r="F1980" t="inlineStr">
        <is>
          <t>District (seo_locality)</t>
        </is>
      </c>
      <c r="G1980" t="inlineStr"/>
      <c r="H1980" t="inlineStr">
        <is>
          <t>Fashion</t>
        </is>
      </c>
      <c r="I1980" t="inlineStr">
        <is>
          <t>Eyewear</t>
        </is>
      </c>
      <c r="J1980" t="inlineStr">
        <is>
          <t>Inorbit Mall, Vashi</t>
        </is>
      </c>
      <c r="K1980" t="inlineStr">
        <is>
          <t>First Floor, Inorbit Mall, Sector 30A, Vashi, Navi Mumbai, Maharashtra, 400703</t>
        </is>
      </c>
      <c r="L1980" t="inlineStr">
        <is>
          <t>400064</t>
        </is>
      </c>
      <c r="M1980" t="n">
        <v>19.065865</v>
      </c>
      <c r="N1980" t="n">
        <v>73.00110599999999</v>
      </c>
      <c r="O1980" t="inlineStr">
        <is>
          <t>https://www.district.in/stores/macv-inorbit-mall-vashi-navi-mumbai-SDP-29039854</t>
        </is>
      </c>
    </row>
    <row r="1981">
      <c r="A1981" t="inlineStr">
        <is>
          <t>Madame</t>
        </is>
      </c>
      <c r="B1981" t="inlineStr">
        <is>
          <t>Madame</t>
        </is>
      </c>
      <c r="C1981" t="inlineStr">
        <is>
          <t>Women</t>
        </is>
      </c>
      <c r="D1981" t="inlineStr">
        <is>
          <t>Vashi</t>
        </is>
      </c>
      <c r="E1981" t="inlineStr">
        <is>
          <t>Navi Mumbai</t>
        </is>
      </c>
      <c r="F1981" t="inlineStr">
        <is>
          <t>District (seo_locality)</t>
        </is>
      </c>
      <c r="G1981" t="inlineStr"/>
      <c r="H1981" t="inlineStr">
        <is>
          <t>Fashion</t>
        </is>
      </c>
      <c r="I1981" t="inlineStr">
        <is>
          <t>Apparel</t>
        </is>
      </c>
      <c r="J1981" t="inlineStr">
        <is>
          <t>Inorbit Mall, Vashi</t>
        </is>
      </c>
      <c r="K1981" t="inlineStr">
        <is>
          <t>SSL VASHI UNIT NO G-A2 &amp; F-A2,INORBIT MALL PLOT NO 39/1, VASHI NAVI MUMBAI 400705 MH TEL 2241592600</t>
        </is>
      </c>
      <c r="L1981" t="inlineStr">
        <is>
          <t>400705</t>
        </is>
      </c>
      <c r="M1981" t="n">
        <v>19.065004</v>
      </c>
      <c r="N1981" t="n">
        <v>73.00103</v>
      </c>
      <c r="O1981" t="inlineStr">
        <is>
          <t>https://www.district.in/stores/madame-inorbit-mall-vashi-navi-mumbai-SDP-42780617</t>
        </is>
      </c>
    </row>
    <row r="1982">
      <c r="A1982" t="inlineStr">
        <is>
          <t>Manyavar</t>
        </is>
      </c>
      <c r="B1982" t="inlineStr">
        <is>
          <t>Manyavar</t>
        </is>
      </c>
      <c r="C1982" t="inlineStr">
        <is>
          <t>Unisex</t>
        </is>
      </c>
      <c r="D1982" t="inlineStr">
        <is>
          <t>Vashi</t>
        </is>
      </c>
      <c r="E1982" t="inlineStr">
        <is>
          <t>Navi Mumbai</t>
        </is>
      </c>
      <c r="F1982" t="inlineStr">
        <is>
          <t>District (seo_locality)</t>
        </is>
      </c>
      <c r="G1982" t="inlineStr"/>
      <c r="H1982" t="inlineStr">
        <is>
          <t>Fashion</t>
        </is>
      </c>
      <c r="I1982" t="inlineStr">
        <is>
          <t>Apparel • Accessories</t>
        </is>
      </c>
      <c r="J1982" t="inlineStr">
        <is>
          <t>Inorbit Mall, Vashi</t>
        </is>
      </c>
      <c r="K1982" t="inlineStr">
        <is>
          <t>1st floor, Inorbit Mall, Unit No, F/11, opposite Vashi Railway Station, Sector 30, Vashi, Navi Mumbai, Maharashtra 400703</t>
        </is>
      </c>
      <c r="L1982" t="inlineStr">
        <is>
          <t>400703</t>
        </is>
      </c>
      <c r="M1982" t="n">
        <v>19.066015</v>
      </c>
      <c r="N1982" t="n">
        <v>73.000893</v>
      </c>
      <c r="O1982" t="inlineStr">
        <is>
          <t>https://www.district.in/stores/manyavar-inorbit-mall-vashi-navi-mumbai-SDP-32862036</t>
        </is>
      </c>
    </row>
    <row r="1983">
      <c r="A1983" t="inlineStr">
        <is>
          <t>Max</t>
        </is>
      </c>
      <c r="B1983" t="inlineStr">
        <is>
          <t>Max</t>
        </is>
      </c>
      <c r="C1983" t="inlineStr">
        <is>
          <t>Unisex</t>
        </is>
      </c>
      <c r="D1983" t="inlineStr">
        <is>
          <t>Vashi</t>
        </is>
      </c>
      <c r="E1983" t="inlineStr">
        <is>
          <t>Navi Mumbai</t>
        </is>
      </c>
      <c r="F1983" t="inlineStr">
        <is>
          <t>District (seo_locality)</t>
        </is>
      </c>
      <c r="G1983" t="inlineStr"/>
      <c r="H1983" t="inlineStr">
        <is>
          <t>Fashion</t>
        </is>
      </c>
      <c r="I1983" t="inlineStr">
        <is>
          <t>Apparel</t>
        </is>
      </c>
      <c r="J1983" t="inlineStr">
        <is>
          <t>Inorbit Mall, Vashi</t>
        </is>
      </c>
      <c r="K1983" t="inlineStr">
        <is>
          <t>No F9 &amp; F10, 1st Floor, Inorbit Mall, Palm Beach Rd, Sector 30A, Vashi, Navi Mumbai, Maharashtra 400703</t>
        </is>
      </c>
      <c r="L1983" t="inlineStr">
        <is>
          <t>400703</t>
        </is>
      </c>
      <c r="M1983" t="n">
        <v>19.066137</v>
      </c>
      <c r="N1983" t="n">
        <v>73.00138099999999</v>
      </c>
      <c r="O1983" t="inlineStr">
        <is>
          <t>https://www.district.in/stores/max-inorbit-mall-vashi-navi-mumbai-SDP-67251609</t>
        </is>
      </c>
    </row>
    <row r="1984">
      <c r="A1984" t="inlineStr">
        <is>
          <t>Mia by Tanishq</t>
        </is>
      </c>
      <c r="B1984" t="inlineStr">
        <is>
          <t>Mia by Tanishq</t>
        </is>
      </c>
      <c r="C1984" t="inlineStr">
        <is>
          <t>Unisex</t>
        </is>
      </c>
      <c r="D1984" t="inlineStr">
        <is>
          <t>Vashi</t>
        </is>
      </c>
      <c r="E1984" t="inlineStr">
        <is>
          <t>Navi Mumbai</t>
        </is>
      </c>
      <c r="F1984" t="inlineStr">
        <is>
          <t>District (seo_locality)</t>
        </is>
      </c>
      <c r="G1984" t="inlineStr"/>
      <c r="H1984" t="inlineStr">
        <is>
          <t>Fashion</t>
        </is>
      </c>
      <c r="I1984" t="inlineStr">
        <is>
          <t>Jewellery</t>
        </is>
      </c>
      <c r="J1984" t="inlineStr">
        <is>
          <t>Inorbit Mall, Vashi</t>
        </is>
      </c>
      <c r="K1984" t="inlineStr">
        <is>
          <t>F-39, FIRST FLOOR, Inorbit Mall, Sector 30A, Vashi, Navi Mumbai, Maharashtra 400703</t>
        </is>
      </c>
      <c r="L1984" t="inlineStr">
        <is>
          <t>400703</t>
        </is>
      </c>
      <c r="M1984" t="n">
        <v>19.065901</v>
      </c>
      <c r="N1984" t="n">
        <v>73.001099</v>
      </c>
      <c r="O1984" t="inlineStr">
        <is>
          <t>https://www.district.in/stores/mia-by-tanishq-inorbit-mall-vashi-navi-mumbai-SDP-93126337</t>
        </is>
      </c>
    </row>
    <row r="1985">
      <c r="A1985" t="inlineStr">
        <is>
          <t>Mochi</t>
        </is>
      </c>
      <c r="B1985" t="inlineStr">
        <is>
          <t>Mochi</t>
        </is>
      </c>
      <c r="C1985" t="inlineStr">
        <is>
          <t>Unisex</t>
        </is>
      </c>
      <c r="D1985" t="inlineStr">
        <is>
          <t>Vashi</t>
        </is>
      </c>
      <c r="E1985" t="inlineStr">
        <is>
          <t>Navi Mumbai</t>
        </is>
      </c>
      <c r="F1985" t="inlineStr">
        <is>
          <t>District (seo_locality)</t>
        </is>
      </c>
      <c r="G1985" t="inlineStr"/>
      <c r="H1985" t="inlineStr">
        <is>
          <t>Fashion</t>
        </is>
      </c>
      <c r="I1985" t="inlineStr">
        <is>
          <t>Footwear • Accessories</t>
        </is>
      </c>
      <c r="J1985" t="inlineStr">
        <is>
          <t>Inorbit Mall, Vashi</t>
        </is>
      </c>
      <c r="K1985" t="inlineStr">
        <is>
          <t>2nd floor, Inorbit Mall, S-3, Sector No. 30A, Vashi, Navi Mumbai, Maharashtra 400703, India</t>
        </is>
      </c>
      <c r="L1985" t="inlineStr">
        <is>
          <t>400703</t>
        </is>
      </c>
      <c r="M1985" t="n">
        <v>19.065708</v>
      </c>
      <c r="N1985" t="n">
        <v>73.001228</v>
      </c>
      <c r="O1985" t="inlineStr">
        <is>
          <t>https://www.district.in/stores/mochi-inorbit-mall-vashi-navi-mumbai-SDP-22668060</t>
        </is>
      </c>
    </row>
    <row r="1986">
      <c r="A1986" t="inlineStr">
        <is>
          <t>Monte Carlo</t>
        </is>
      </c>
      <c r="B1986" t="inlineStr">
        <is>
          <t>Monte Carlo</t>
        </is>
      </c>
      <c r="C1986" t="inlineStr">
        <is>
          <t>Unisex</t>
        </is>
      </c>
      <c r="D1986" t="inlineStr">
        <is>
          <t>Vashi</t>
        </is>
      </c>
      <c r="E1986" t="inlineStr">
        <is>
          <t>Navi Mumbai</t>
        </is>
      </c>
      <c r="F1986" t="inlineStr">
        <is>
          <t>District (seo_locality)</t>
        </is>
      </c>
      <c r="G1986" t="inlineStr"/>
      <c r="H1986" t="inlineStr">
        <is>
          <t>Fashion</t>
        </is>
      </c>
      <c r="I1986" t="inlineStr">
        <is>
          <t>Apparel</t>
        </is>
      </c>
      <c r="J1986" t="inlineStr">
        <is>
          <t>Vashi</t>
        </is>
      </c>
      <c r="K1986" t="inlineStr">
        <is>
          <t>Shop No. 11 &amp; 12, Ground Floor, Haware Infotech Park, Sector 30A, Mumbai, Maharashtra, 400703</t>
        </is>
      </c>
      <c r="L1986" t="inlineStr">
        <is>
          <t>400703</t>
        </is>
      </c>
      <c r="M1986" t="n">
        <v>19.065683</v>
      </c>
      <c r="N1986" t="n">
        <v>72.999573</v>
      </c>
      <c r="O1986" t="inlineStr">
        <is>
          <t>https://www.district.in/stores/monte-carlo-vashi-navi-mumbai-SDP-96996570</t>
        </is>
      </c>
    </row>
    <row r="1987">
      <c r="A1987" t="inlineStr">
        <is>
          <t>ORRA</t>
        </is>
      </c>
      <c r="B1987" t="inlineStr">
        <is>
          <t>ORRA</t>
        </is>
      </c>
      <c r="C1987" t="inlineStr">
        <is>
          <t>Unisex</t>
        </is>
      </c>
      <c r="D1987" t="inlineStr">
        <is>
          <t>Vashi</t>
        </is>
      </c>
      <c r="E1987" t="inlineStr">
        <is>
          <t>Navi Mumbai</t>
        </is>
      </c>
      <c r="F1987" t="inlineStr">
        <is>
          <t>District (seo_locality)</t>
        </is>
      </c>
      <c r="G1987" t="inlineStr"/>
      <c r="H1987" t="inlineStr">
        <is>
          <t>Fashion</t>
        </is>
      </c>
      <c r="I1987" t="inlineStr">
        <is>
          <t>Jewellery</t>
        </is>
      </c>
      <c r="J1987" t="inlineStr">
        <is>
          <t>Inorbit Mall, Vashi</t>
        </is>
      </c>
      <c r="K1987" t="inlineStr">
        <is>
          <t>Shop F-5, Inorbit Mall, Sector 30A, Vashi</t>
        </is>
      </c>
      <c r="L1987" t="inlineStr">
        <is>
          <t>400703</t>
        </is>
      </c>
      <c r="M1987" t="n">
        <v>19.066248</v>
      </c>
      <c r="N1987" t="n">
        <v>73.000938</v>
      </c>
      <c r="O1987" t="inlineStr">
        <is>
          <t>https://www.district.in/stores/orra-inorbit-mall-vashi-navi-mumbai-SDP-26039565</t>
        </is>
      </c>
    </row>
    <row r="1988">
      <c r="A1988" t="inlineStr">
        <is>
          <t>ORRA</t>
        </is>
      </c>
      <c r="B1988" t="inlineStr">
        <is>
          <t>ORRA</t>
        </is>
      </c>
      <c r="C1988" t="inlineStr">
        <is>
          <t>Unisex</t>
        </is>
      </c>
      <c r="D1988" t="inlineStr">
        <is>
          <t>Vashi</t>
        </is>
      </c>
      <c r="E1988" t="inlineStr">
        <is>
          <t>Navi Mumbai</t>
        </is>
      </c>
      <c r="F1988" t="inlineStr">
        <is>
          <t>District (seo_locality)</t>
        </is>
      </c>
      <c r="G1988" t="inlineStr"/>
      <c r="H1988" t="inlineStr">
        <is>
          <t>Fashion</t>
        </is>
      </c>
      <c r="I1988" t="inlineStr">
        <is>
          <t>Jewellery</t>
        </is>
      </c>
      <c r="J1988" t="inlineStr">
        <is>
          <t>Vashi</t>
        </is>
      </c>
      <c r="K1988" t="inlineStr">
        <is>
          <t>Shop No. 4, Goodwill Excellency, Sector 17, Vashi, Mumbai, Maharashtra, 400703</t>
        </is>
      </c>
      <c r="L1988" t="inlineStr">
        <is>
          <t>400703</t>
        </is>
      </c>
      <c r="M1988" t="n">
        <v>19.070221</v>
      </c>
      <c r="N1988" t="n">
        <v>72.997894</v>
      </c>
      <c r="O1988" t="inlineStr">
        <is>
          <t>https://www.district.in/stores/orra-vashi-navi-mumbai-SDP-22880176</t>
        </is>
      </c>
    </row>
    <row r="1989">
      <c r="A1989" t="inlineStr">
        <is>
          <t>Palmonas</t>
        </is>
      </c>
      <c r="B1989" t="inlineStr">
        <is>
          <t>Palmonas</t>
        </is>
      </c>
      <c r="C1989" t="inlineStr">
        <is>
          <t>No tag</t>
        </is>
      </c>
      <c r="D1989" t="inlineStr">
        <is>
          <t>Vashi</t>
        </is>
      </c>
      <c r="E1989" t="inlineStr">
        <is>
          <t>Navi Mumbai</t>
        </is>
      </c>
      <c r="F1989" t="inlineStr">
        <is>
          <t>District (seo_locality)</t>
        </is>
      </c>
      <c r="G1989" t="inlineStr"/>
      <c r="H1989" t="inlineStr">
        <is>
          <t>Fashion</t>
        </is>
      </c>
      <c r="I1989" t="inlineStr">
        <is>
          <t>Jewellery</t>
        </is>
      </c>
      <c r="J1989" t="inlineStr">
        <is>
          <t>Vashi</t>
        </is>
      </c>
      <c r="K1989" t="inlineStr">
        <is>
          <t>Shop No. 11 &amp; 12, Ground Floor, Sector 17, Vashi, Navi Mumbai, Maharashtra, 400703</t>
        </is>
      </c>
      <c r="L1989" t="inlineStr">
        <is>
          <t>400703</t>
        </is>
      </c>
      <c r="M1989" t="n">
        <v>19.074224</v>
      </c>
      <c r="N1989" t="n">
        <v>73.000862</v>
      </c>
      <c r="O1989" t="inlineStr">
        <is>
          <t>https://www.district.in/stores/palmonas-vashi-navi-mumbai-SDP-70218586</t>
        </is>
      </c>
    </row>
    <row r="1990">
      <c r="A1990" t="inlineStr">
        <is>
          <t>Park Avenue</t>
        </is>
      </c>
      <c r="B1990" t="inlineStr">
        <is>
          <t>Park Avenue</t>
        </is>
      </c>
      <c r="C1990" t="inlineStr">
        <is>
          <t>Men</t>
        </is>
      </c>
      <c r="D1990" t="inlineStr">
        <is>
          <t>Vashi</t>
        </is>
      </c>
      <c r="E1990" t="inlineStr">
        <is>
          <t>Navi Mumbai</t>
        </is>
      </c>
      <c r="F1990" t="inlineStr">
        <is>
          <t>District (seo_locality)</t>
        </is>
      </c>
      <c r="G1990" t="inlineStr"/>
      <c r="H1990" t="inlineStr">
        <is>
          <t>Fashion</t>
        </is>
      </c>
      <c r="I1990" t="inlineStr">
        <is>
          <t>Apparel</t>
        </is>
      </c>
      <c r="J1990" t="inlineStr">
        <is>
          <t>Inorbit Mall, Vashi</t>
        </is>
      </c>
      <c r="K1990" t="inlineStr">
        <is>
          <t>SSL VASHI UNIT NO G-A2 &amp; F-A2,INORBIT MALL PLOT NO 39/1, VASHI NAVI MUMBAI 400705 MH TEL 2241592600</t>
        </is>
      </c>
      <c r="L1990" t="inlineStr">
        <is>
          <t>400705</t>
        </is>
      </c>
      <c r="M1990" t="n">
        <v>19.065004</v>
      </c>
      <c r="N1990" t="n">
        <v>73.00103</v>
      </c>
      <c r="O1990" t="inlineStr">
        <is>
          <t>https://www.district.in/stores/park-avenue-inorbit-mall-vashi-navi-mumbai-SDP-39321360</t>
        </is>
      </c>
    </row>
    <row r="1991">
      <c r="A1991" t="inlineStr">
        <is>
          <t>Park Avenue</t>
        </is>
      </c>
      <c r="B1991" t="inlineStr">
        <is>
          <t>Park Avenue</t>
        </is>
      </c>
      <c r="C1991" t="inlineStr">
        <is>
          <t>Men</t>
        </is>
      </c>
      <c r="D1991" t="inlineStr">
        <is>
          <t>Vashi</t>
        </is>
      </c>
      <c r="E1991" t="inlineStr">
        <is>
          <t>Navi Mumbai</t>
        </is>
      </c>
      <c r="F1991" t="inlineStr">
        <is>
          <t>District (seo_locality)</t>
        </is>
      </c>
      <c r="G1991" t="inlineStr"/>
      <c r="H1991" t="inlineStr">
        <is>
          <t>Fashion</t>
        </is>
      </c>
      <c r="I1991" t="inlineStr">
        <is>
          <t>Apparel</t>
        </is>
      </c>
      <c r="J1991" t="inlineStr">
        <is>
          <t>Inorbit Mall, Vashi</t>
        </is>
      </c>
      <c r="K1991" t="inlineStr">
        <is>
          <t>Park Avenue, Unit no F-2, 1st Floor, Inorbit Mall, Sector 30 A, Vashi, Navi Mumbai, Maharashtra - 400705</t>
        </is>
      </c>
      <c r="L1991" t="inlineStr">
        <is>
          <t>400703</t>
        </is>
      </c>
      <c r="M1991" t="n">
        <v>19.065998</v>
      </c>
      <c r="N1991" t="n">
        <v>73.00093099999999</v>
      </c>
      <c r="O1991" t="inlineStr">
        <is>
          <t>https://www.district.in/stores/park-avenue-inorbit-mall-vashi-navi-mumbai-SDP-98448006</t>
        </is>
      </c>
    </row>
    <row r="1992">
      <c r="A1992" t="inlineStr">
        <is>
          <t>Peachmode</t>
        </is>
      </c>
      <c r="B1992" t="inlineStr">
        <is>
          <t>Peachmode</t>
        </is>
      </c>
      <c r="C1992" t="inlineStr">
        <is>
          <t>Women</t>
        </is>
      </c>
      <c r="D1992" t="inlineStr">
        <is>
          <t>Vashi</t>
        </is>
      </c>
      <c r="E1992" t="inlineStr">
        <is>
          <t>Navi Mumbai</t>
        </is>
      </c>
      <c r="F1992" t="inlineStr">
        <is>
          <t>District (seo_locality)</t>
        </is>
      </c>
      <c r="G1992" t="inlineStr"/>
      <c r="H1992" t="inlineStr">
        <is>
          <t>Fashion</t>
        </is>
      </c>
      <c r="I1992" t="inlineStr">
        <is>
          <t>Apparel</t>
        </is>
      </c>
      <c r="J1992" t="inlineStr">
        <is>
          <t>Inorbit Mall, Vashi</t>
        </is>
      </c>
      <c r="K1992" t="inlineStr">
        <is>
          <t>FF:41, 1st Floor, Palm Beach Rd, Sector 30A, Vashi, Navi Mumbai, Maharashtra 400703</t>
        </is>
      </c>
      <c r="L1992" t="inlineStr">
        <is>
          <t>400703</t>
        </is>
      </c>
      <c r="M1992" t="n">
        <v>19.065485</v>
      </c>
      <c r="N1992" t="n">
        <v>73.000893</v>
      </c>
      <c r="O1992" t="inlineStr">
        <is>
          <t>https://www.district.in/stores/peachmode-inorbit-mall-vashi-navi-mumbai-SDP-50340631</t>
        </is>
      </c>
    </row>
    <row r="1993">
      <c r="A1993" t="inlineStr">
        <is>
          <t>Peora</t>
        </is>
      </c>
      <c r="B1993" t="inlineStr">
        <is>
          <t>Peora</t>
        </is>
      </c>
      <c r="C1993" t="inlineStr">
        <is>
          <t>No tag</t>
        </is>
      </c>
      <c r="D1993" t="inlineStr">
        <is>
          <t>Vashi</t>
        </is>
      </c>
      <c r="E1993" t="inlineStr">
        <is>
          <t>Navi Mumbai</t>
        </is>
      </c>
      <c r="F1993" t="inlineStr">
        <is>
          <t>District (seo_locality)</t>
        </is>
      </c>
      <c r="G1993" t="inlineStr"/>
      <c r="H1993" t="inlineStr">
        <is>
          <t>Fashion</t>
        </is>
      </c>
      <c r="I1993" t="inlineStr">
        <is>
          <t>Jewellery</t>
        </is>
      </c>
      <c r="J1993" t="inlineStr">
        <is>
          <t>Inorbit Mall, Vashi</t>
        </is>
      </c>
      <c r="K1993" t="inlineStr">
        <is>
          <t>Shop No. 28, First Floor, Inorbit Mall, Sector 30A, Vashi, Navi Mumbai, Maharashtra, 400703</t>
        </is>
      </c>
      <c r="L1993" t="inlineStr">
        <is>
          <t>400705</t>
        </is>
      </c>
      <c r="M1993" t="n">
        <v>19.066296</v>
      </c>
      <c r="N1993" t="n">
        <v>73.000839</v>
      </c>
      <c r="O1993" t="inlineStr">
        <is>
          <t>https://www.district.in/stores/peora-inorbit-mall-vashi-navi-mumbai-SDP-56690206</t>
        </is>
      </c>
    </row>
    <row r="1994">
      <c r="A1994" t="inlineStr">
        <is>
          <t>Pepe Jeans</t>
        </is>
      </c>
      <c r="B1994" t="inlineStr">
        <is>
          <t>Pepe Jeans</t>
        </is>
      </c>
      <c r="C1994" t="inlineStr">
        <is>
          <t>Unisex</t>
        </is>
      </c>
      <c r="D1994" t="inlineStr">
        <is>
          <t>Vashi</t>
        </is>
      </c>
      <c r="E1994" t="inlineStr">
        <is>
          <t>Navi Mumbai</t>
        </is>
      </c>
      <c r="F1994" t="inlineStr">
        <is>
          <t>District (seo_locality)</t>
        </is>
      </c>
      <c r="G1994" t="inlineStr"/>
      <c r="H1994" t="inlineStr">
        <is>
          <t>Fashion</t>
        </is>
      </c>
      <c r="I1994" t="inlineStr">
        <is>
          <t>Apparel</t>
        </is>
      </c>
      <c r="J1994" t="inlineStr">
        <is>
          <t>Inorbit Mall, Vashi</t>
        </is>
      </c>
      <c r="K1994" t="inlineStr">
        <is>
          <t>SSL VASHI UNIT NO G-A2 &amp; F-A2,INORBIT MALL PLOT NO 39/1, VASHI NAVI MUMBAI 400705 MH TEL 2241592600</t>
        </is>
      </c>
      <c r="L1994" t="inlineStr">
        <is>
          <t>400705</t>
        </is>
      </c>
      <c r="M1994" t="n">
        <v>19.065004</v>
      </c>
      <c r="N1994" t="n">
        <v>73.00103</v>
      </c>
      <c r="O1994" t="inlineStr">
        <is>
          <t>https://www.district.in/stores/pepe-jeans-inorbit-mall-vashi-navi-mumbai-SDP-72429876</t>
        </is>
      </c>
    </row>
    <row r="1995">
      <c r="A1995" t="inlineStr">
        <is>
          <t>Pepe Jeans</t>
        </is>
      </c>
      <c r="B1995" t="inlineStr">
        <is>
          <t>Pepe Jeans</t>
        </is>
      </c>
      <c r="C1995" t="inlineStr">
        <is>
          <t>Unisex</t>
        </is>
      </c>
      <c r="D1995" t="inlineStr">
        <is>
          <t>Vashi</t>
        </is>
      </c>
      <c r="E1995" t="inlineStr">
        <is>
          <t>Navi Mumbai</t>
        </is>
      </c>
      <c r="F1995" t="inlineStr">
        <is>
          <t>District (seo_locality)</t>
        </is>
      </c>
      <c r="G1995" t="inlineStr"/>
      <c r="H1995" t="inlineStr">
        <is>
          <t>Fashion</t>
        </is>
      </c>
      <c r="I1995" t="inlineStr">
        <is>
          <t>Apparel</t>
        </is>
      </c>
      <c r="J1995" t="inlineStr">
        <is>
          <t>Inorbit Mall, Vashi</t>
        </is>
      </c>
      <c r="K1995" t="inlineStr">
        <is>
          <t>Shop No. 17, Ground Floor, Inorbit Mall, Sector 30A, Vashi, Navi Mumbai, Maharashtra, 400703</t>
        </is>
      </c>
      <c r="L1995" t="inlineStr">
        <is>
          <t>400705</t>
        </is>
      </c>
      <c r="M1995" t="n">
        <v>19.066023</v>
      </c>
      <c r="N1995" t="n">
        <v>73.001144</v>
      </c>
      <c r="O1995" t="inlineStr">
        <is>
          <t>https://www.district.in/stores/pepe-jeans-inorbit-mall-vashi-navi-mumbai-SDP-50455261</t>
        </is>
      </c>
    </row>
    <row r="1996">
      <c r="A1996" t="inlineStr">
        <is>
          <t>Puma</t>
        </is>
      </c>
      <c r="B1996" t="inlineStr">
        <is>
          <t>Puma</t>
        </is>
      </c>
      <c r="C1996" t="inlineStr">
        <is>
          <t>Unisex</t>
        </is>
      </c>
      <c r="D1996" t="inlineStr">
        <is>
          <t>Vashi</t>
        </is>
      </c>
      <c r="E1996" t="inlineStr">
        <is>
          <t>Navi Mumbai</t>
        </is>
      </c>
      <c r="F1996" t="inlineStr">
        <is>
          <t>District (seo_locality)</t>
        </is>
      </c>
      <c r="G1996" t="inlineStr"/>
      <c r="H1996" t="inlineStr">
        <is>
          <t>Fashion</t>
        </is>
      </c>
      <c r="I1996" t="inlineStr">
        <is>
          <t>Footwear • Sports &amp; Outdoors</t>
        </is>
      </c>
      <c r="J1996" t="inlineStr">
        <is>
          <t>Vashi</t>
        </is>
      </c>
      <c r="K1996" t="inlineStr">
        <is>
          <t>Shop No. 23, Grund Floor, APMC Market, Sector 19C, Vashi, Mumbai, Maharashtra, 400703</t>
        </is>
      </c>
      <c r="L1996" t="inlineStr">
        <is>
          <t>400703</t>
        </is>
      </c>
      <c r="M1996" t="n">
        <v>19.08127</v>
      </c>
      <c r="N1996" t="n">
        <v>73.00489</v>
      </c>
      <c r="O1996" t="inlineStr">
        <is>
          <t>https://www.district.in/stores/puma-vashi-navi-mumbai-SDP-76734910</t>
        </is>
      </c>
    </row>
    <row r="1997">
      <c r="A1997" t="inlineStr">
        <is>
          <t>RUFF</t>
        </is>
      </c>
      <c r="B1997" t="inlineStr">
        <is>
          <t>RUFF</t>
        </is>
      </c>
      <c r="C1997" t="inlineStr">
        <is>
          <t>Unknown</t>
        </is>
      </c>
      <c r="D1997" t="inlineStr">
        <is>
          <t>Vashi</t>
        </is>
      </c>
      <c r="E1997" t="inlineStr">
        <is>
          <t>Navi Mumbai</t>
        </is>
      </c>
      <c r="F1997" t="inlineStr">
        <is>
          <t>District (seo_locality)</t>
        </is>
      </c>
      <c r="G1997" t="inlineStr"/>
      <c r="H1997" t="inlineStr">
        <is>
          <t>Fashion</t>
        </is>
      </c>
      <c r="I1997" t="inlineStr">
        <is>
          <t>Apparel</t>
        </is>
      </c>
      <c r="J1997" t="inlineStr">
        <is>
          <t>Inorbit Mall, Vashi</t>
        </is>
      </c>
      <c r="K1997" t="inlineStr">
        <is>
          <t>SSL VASHI UNIT NO G-A2 &amp; F-A2,INORBIT MALL PLOT NO 39/1, VASHI NAVI MUMBAI 400705 MH TEL 2241592600</t>
        </is>
      </c>
      <c r="L1997" t="inlineStr">
        <is>
          <t>400705</t>
        </is>
      </c>
      <c r="M1997" t="n">
        <v>19.065004</v>
      </c>
      <c r="N1997" t="n">
        <v>73.00103</v>
      </c>
      <c r="O1997" t="inlineStr">
        <is>
          <t>https://www.district.in/stores/ruff-inorbit-mall-vashi-navi-mumbai-SDP-36582624</t>
        </is>
      </c>
    </row>
    <row r="1998">
      <c r="A1998" t="inlineStr">
        <is>
          <t>Rare Rabbit</t>
        </is>
      </c>
      <c r="B1998" t="inlineStr">
        <is>
          <t>Rare Rabbit</t>
        </is>
      </c>
      <c r="C1998" t="inlineStr">
        <is>
          <t>Unisex</t>
        </is>
      </c>
      <c r="D1998" t="inlineStr">
        <is>
          <t>Vashi</t>
        </is>
      </c>
      <c r="E1998" t="inlineStr">
        <is>
          <t>Navi Mumbai</t>
        </is>
      </c>
      <c r="F1998" t="inlineStr">
        <is>
          <t>District (seo_locality)</t>
        </is>
      </c>
      <c r="G1998" t="inlineStr"/>
      <c r="H1998" t="inlineStr">
        <is>
          <t>Fashion</t>
        </is>
      </c>
      <c r="I1998" t="inlineStr">
        <is>
          <t>Apparel</t>
        </is>
      </c>
      <c r="J1998" t="inlineStr">
        <is>
          <t>Inorbit Mall, Vashi</t>
        </is>
      </c>
      <c r="K1998" t="inlineStr">
        <is>
          <t>Shop No. 46, Ground Floor, Inorbit Mall, Sector 30A, Vashi, Navi Mumbai, Maharashtra, 400703</t>
        </is>
      </c>
      <c r="L1998" t="inlineStr">
        <is>
          <t>400705</t>
        </is>
      </c>
      <c r="M1998" t="n">
        <v>19.065834</v>
      </c>
      <c r="N1998" t="n">
        <v>73.000832</v>
      </c>
      <c r="O1998" t="inlineStr">
        <is>
          <t>https://www.district.in/stores/rare-rabbit-inorbit-mall-vashi-navi-mumbai-SDP-16499859</t>
        </is>
      </c>
    </row>
    <row r="1999">
      <c r="A1999" t="inlineStr">
        <is>
          <t>Rareism</t>
        </is>
      </c>
      <c r="B1999" t="inlineStr">
        <is>
          <t>Rareism</t>
        </is>
      </c>
      <c r="C1999" t="inlineStr">
        <is>
          <t>Unisex</t>
        </is>
      </c>
      <c r="D1999" t="inlineStr">
        <is>
          <t>Vashi</t>
        </is>
      </c>
      <c r="E1999" t="inlineStr">
        <is>
          <t>Navi Mumbai</t>
        </is>
      </c>
      <c r="F1999" t="inlineStr">
        <is>
          <t>District (seo_locality)</t>
        </is>
      </c>
      <c r="G1999" t="inlineStr"/>
      <c r="H1999" t="inlineStr">
        <is>
          <t>Fashion</t>
        </is>
      </c>
      <c r="I1999" t="inlineStr">
        <is>
          <t>Apparel</t>
        </is>
      </c>
      <c r="J1999" t="inlineStr">
        <is>
          <t>Inorbit Mall, Vashi</t>
        </is>
      </c>
      <c r="K1999" t="inlineStr">
        <is>
          <t>SSL VASHI UNIT NO G-A2 &amp; F-A2,INORBIT MALL PLOT NO 39/1, VASHI NAVI MUMBAI 400705 MH TEL 2241592600</t>
        </is>
      </c>
      <c r="L1999" t="inlineStr">
        <is>
          <t>400705</t>
        </is>
      </c>
      <c r="M1999" t="n">
        <v>19.065004</v>
      </c>
      <c r="N1999" t="n">
        <v>73.00103</v>
      </c>
      <c r="O1999" t="inlineStr">
        <is>
          <t>https://www.district.in/stores/rareism-inorbit-mall-vashi-navi-mumbai-SDP-92510223</t>
        </is>
      </c>
    </row>
    <row r="2000">
      <c r="A2000" t="inlineStr">
        <is>
          <t>Raymond - Ready to wear</t>
        </is>
      </c>
      <c r="B2000" t="inlineStr">
        <is>
          <t>Raymond - Ready to wear</t>
        </is>
      </c>
      <c r="C2000" t="inlineStr">
        <is>
          <t>Men</t>
        </is>
      </c>
      <c r="D2000" t="inlineStr">
        <is>
          <t>Vashi</t>
        </is>
      </c>
      <c r="E2000" t="inlineStr">
        <is>
          <t>Navi Mumbai</t>
        </is>
      </c>
      <c r="F2000" t="inlineStr">
        <is>
          <t>District (seo_locality)</t>
        </is>
      </c>
      <c r="G2000" t="inlineStr"/>
      <c r="H2000" t="inlineStr">
        <is>
          <t>Fashion</t>
        </is>
      </c>
      <c r="I2000" t="inlineStr">
        <is>
          <t>Apparel</t>
        </is>
      </c>
      <c r="J2000" t="inlineStr">
        <is>
          <t>Inorbit Mall, Vashi</t>
        </is>
      </c>
      <c r="K2000" t="inlineStr">
        <is>
          <t>SSL VASHI UNIT NO G-A2 &amp; F-A2,INORBIT MALL PLOT NO 39/1, VASHI NAVI MUMBAI 400705 MH TEL 2241592600</t>
        </is>
      </c>
      <c r="L2000" t="inlineStr">
        <is>
          <t>400705</t>
        </is>
      </c>
      <c r="M2000" t="n">
        <v>19.065004</v>
      </c>
      <c r="N2000" t="n">
        <v>73.00103</v>
      </c>
      <c r="O2000" t="inlineStr">
        <is>
          <t>https://www.district.in/stores/raymond-ready-to-wear-inorbit-mall-vashi-navi-mumbai-SDP-81837654</t>
        </is>
      </c>
    </row>
    <row r="2001">
      <c r="A2001" t="inlineStr">
        <is>
          <t>Regal</t>
        </is>
      </c>
      <c r="B2001" t="inlineStr">
        <is>
          <t>Regal</t>
        </is>
      </c>
      <c r="C2001" t="inlineStr">
        <is>
          <t>Men</t>
        </is>
      </c>
      <c r="D2001" t="inlineStr">
        <is>
          <t>Vashi</t>
        </is>
      </c>
      <c r="E2001" t="inlineStr">
        <is>
          <t>Navi Mumbai</t>
        </is>
      </c>
      <c r="F2001" t="inlineStr">
        <is>
          <t>District (seo_locality)</t>
        </is>
      </c>
      <c r="G2001" t="inlineStr"/>
      <c r="H2001" t="inlineStr">
        <is>
          <t>Fashion</t>
        </is>
      </c>
      <c r="I2001" t="inlineStr">
        <is>
          <t>Footwear</t>
        </is>
      </c>
      <c r="J2001" t="inlineStr">
        <is>
          <t>Inorbit Mall, Vashi</t>
        </is>
      </c>
      <c r="K2001" t="inlineStr">
        <is>
          <t>F-2, 1st Floor, Inorbit Mall, Sector 30A, Vashi, Mumbai, Navi Mumbai, Maharashtra 400703</t>
        </is>
      </c>
      <c r="L2001" t="inlineStr">
        <is>
          <t>400703</t>
        </is>
      </c>
      <c r="M2001" t="n">
        <v>19.066271</v>
      </c>
      <c r="N2001" t="n">
        <v>73.00063299999999</v>
      </c>
      <c r="O2001" t="inlineStr">
        <is>
          <t>https://www.district.in/stores/regal-inorbit-mall-vashi-navi-mumbai-SDP-74093397</t>
        </is>
      </c>
    </row>
    <row r="2002">
      <c r="A2002" t="inlineStr">
        <is>
          <t>Safari</t>
        </is>
      </c>
      <c r="B2002" t="inlineStr">
        <is>
          <t>Safari</t>
        </is>
      </c>
      <c r="C2002" t="inlineStr">
        <is>
          <t>No tag</t>
        </is>
      </c>
      <c r="D2002" t="inlineStr">
        <is>
          <t>Vashi</t>
        </is>
      </c>
      <c r="E2002" t="inlineStr">
        <is>
          <t>Navi Mumbai</t>
        </is>
      </c>
      <c r="F2002" t="inlineStr">
        <is>
          <t>District (seo_locality)</t>
        </is>
      </c>
      <c r="G2002" t="inlineStr"/>
      <c r="H2002" t="inlineStr">
        <is>
          <t>Fashion</t>
        </is>
      </c>
      <c r="I2002" t="inlineStr">
        <is>
          <t>Luggage</t>
        </is>
      </c>
      <c r="J2002" t="inlineStr">
        <is>
          <t>Vashi</t>
        </is>
      </c>
      <c r="K2002" t="inlineStr">
        <is>
          <t>Shop No. 42, Ground Floor, Inorbit Mall, Sector 30A, Vashi, Navi Mumbai, Maharashtra, 400703</t>
        </is>
      </c>
      <c r="L2002" t="inlineStr">
        <is>
          <t>400703</t>
        </is>
      </c>
      <c r="M2002" t="n">
        <v>19.072599</v>
      </c>
      <c r="N2002" t="n">
        <v>72.998497</v>
      </c>
      <c r="O2002" t="inlineStr">
        <is>
          <t>https://www.district.in/stores/safari-vashi-navi-mumbai-SDP-71425271</t>
        </is>
      </c>
    </row>
    <row r="2003">
      <c r="A2003" t="inlineStr">
        <is>
          <t>Samsonite</t>
        </is>
      </c>
      <c r="B2003" t="inlineStr">
        <is>
          <t>Samsonite</t>
        </is>
      </c>
      <c r="C2003" t="inlineStr">
        <is>
          <t>Unisex</t>
        </is>
      </c>
      <c r="D2003" t="inlineStr">
        <is>
          <t>Vashi</t>
        </is>
      </c>
      <c r="E2003" t="inlineStr">
        <is>
          <t>Navi Mumbai</t>
        </is>
      </c>
      <c r="F2003" t="inlineStr">
        <is>
          <t>District (seo_locality)</t>
        </is>
      </c>
      <c r="G2003" t="inlineStr"/>
      <c r="H2003" t="inlineStr">
        <is>
          <t>Fashion</t>
        </is>
      </c>
      <c r="I2003" t="inlineStr">
        <is>
          <t>Bags • Accessories</t>
        </is>
      </c>
      <c r="J2003" t="inlineStr">
        <is>
          <t>Inorbit Mall, Vashi</t>
        </is>
      </c>
      <c r="K2003" t="inlineStr">
        <is>
          <t>Inorbit Mall, 30Real Tech Park, Sector 30A, Vashi, Mumbai, Navi Mumbai, Maharashtra 400703</t>
        </is>
      </c>
      <c r="L2003" t="inlineStr">
        <is>
          <t>400703</t>
        </is>
      </c>
      <c r="M2003" t="n">
        <v>19.066084</v>
      </c>
      <c r="N2003" t="n">
        <v>73.000771</v>
      </c>
      <c r="O2003" t="inlineStr">
        <is>
          <t>https://www.district.in/stores/samsonite-inorbit-mall-vashi-navi-mumbai-SDP-11821636</t>
        </is>
      </c>
    </row>
    <row r="2004">
      <c r="A2004" t="inlineStr">
        <is>
          <t>Shoppers Stop</t>
        </is>
      </c>
      <c r="B2004" t="inlineStr">
        <is>
          <t>Shoppers Stop</t>
        </is>
      </c>
      <c r="C2004" t="inlineStr">
        <is>
          <t>Unisex</t>
        </is>
      </c>
      <c r="D2004" t="inlineStr">
        <is>
          <t>Vashi</t>
        </is>
      </c>
      <c r="E2004" t="inlineStr">
        <is>
          <t>Navi Mumbai</t>
        </is>
      </c>
      <c r="F2004" t="inlineStr">
        <is>
          <t>District (seo_locality)</t>
        </is>
      </c>
      <c r="G2004" t="inlineStr"/>
      <c r="H2004" t="inlineStr">
        <is>
          <t>Fashion</t>
        </is>
      </c>
      <c r="I2004" t="inlineStr">
        <is>
          <t>Apparel</t>
        </is>
      </c>
      <c r="J2004" t="inlineStr">
        <is>
          <t>Inorbit Mall, Vashi</t>
        </is>
      </c>
      <c r="K2004" t="inlineStr">
        <is>
          <t>Shop No. A2, Ground Floor - First Floor Inorbit Mall, Sector 30A, Vashi, Navi Mumbai, Maharashtra, 400703</t>
        </is>
      </c>
      <c r="L2004" t="inlineStr">
        <is>
          <t>400705</t>
        </is>
      </c>
      <c r="M2004" t="n">
        <v>19.065004</v>
      </c>
      <c r="N2004" t="n">
        <v>73.00103</v>
      </c>
      <c r="O2004" t="inlineStr">
        <is>
          <t>https://www.district.in/stores/shoppers-stop-inorbit-mall-vashi-navi-mumbai-SDP-37300507</t>
        </is>
      </c>
    </row>
    <row r="2005">
      <c r="A2005" t="inlineStr">
        <is>
          <t>Silver Lime</t>
        </is>
      </c>
      <c r="B2005" t="inlineStr">
        <is>
          <t>Silver Lime</t>
        </is>
      </c>
      <c r="C2005" t="inlineStr">
        <is>
          <t>Unknown</t>
        </is>
      </c>
      <c r="D2005" t="inlineStr">
        <is>
          <t>Vashi</t>
        </is>
      </c>
      <c r="E2005" t="inlineStr">
        <is>
          <t>Navi Mumbai</t>
        </is>
      </c>
      <c r="F2005" t="inlineStr">
        <is>
          <t>District (seo_locality)</t>
        </is>
      </c>
      <c r="G2005" t="inlineStr"/>
      <c r="H2005" t="inlineStr">
        <is>
          <t>Fashion</t>
        </is>
      </c>
      <c r="I2005" t="inlineStr">
        <is>
          <t>Apparel</t>
        </is>
      </c>
      <c r="J2005" t="inlineStr">
        <is>
          <t>Inorbit Mall, Vashi</t>
        </is>
      </c>
      <c r="K2005" t="inlineStr">
        <is>
          <t>SSL VASHI UNIT NO G-A2 &amp; F-A2,INORBIT MALL PLOT NO 39/1, VASHI NAVI MUMBAI 400705 MH TEL 2241592600</t>
        </is>
      </c>
      <c r="L2005" t="inlineStr">
        <is>
          <t>400705</t>
        </is>
      </c>
      <c r="M2005" t="n">
        <v>19.065004</v>
      </c>
      <c r="N2005" t="n">
        <v>73.00103</v>
      </c>
      <c r="O2005" t="inlineStr">
        <is>
          <t>https://www.district.in/stores/silver-lime-inorbit-mall-vashi-navi-mumbai-SDP-54932853</t>
        </is>
      </c>
    </row>
    <row r="2006">
      <c r="A2006" t="inlineStr">
        <is>
          <t>Skechers</t>
        </is>
      </c>
      <c r="B2006" t="inlineStr">
        <is>
          <t>Skechers</t>
        </is>
      </c>
      <c r="C2006" t="inlineStr">
        <is>
          <t>Unisex</t>
        </is>
      </c>
      <c r="D2006" t="inlineStr">
        <is>
          <t>Vashi</t>
        </is>
      </c>
      <c r="E2006" t="inlineStr">
        <is>
          <t>Navi Mumbai</t>
        </is>
      </c>
      <c r="F2006" t="inlineStr">
        <is>
          <t>District (seo_locality)</t>
        </is>
      </c>
      <c r="G2006" t="inlineStr"/>
      <c r="H2006" t="inlineStr">
        <is>
          <t>Fashion</t>
        </is>
      </c>
      <c r="I2006" t="inlineStr">
        <is>
          <t>Footwear • Sports &amp; Outdoors</t>
        </is>
      </c>
      <c r="J2006" t="inlineStr">
        <is>
          <t>Inorbit Mall, Vashi</t>
        </is>
      </c>
      <c r="K2006" t="inlineStr">
        <is>
          <t>Shop No. 3, Second Floor, Inorbit Mall, Sector 30A, Vashi, Navi Mumbai, Maharashtra, 400703</t>
        </is>
      </c>
      <c r="L2006" t="inlineStr">
        <is>
          <t>400705</t>
        </is>
      </c>
      <c r="M2006" t="n">
        <v>19.06638</v>
      </c>
      <c r="N2006" t="n">
        <v>73.000893</v>
      </c>
      <c r="O2006" t="inlineStr">
        <is>
          <t>https://www.district.in/stores/skechers-inorbit-mall-vashi-navi-mumbai-SDP-28286842</t>
        </is>
      </c>
    </row>
    <row r="2007">
      <c r="A2007" t="inlineStr">
        <is>
          <t>Skechers</t>
        </is>
      </c>
      <c r="B2007" t="inlineStr">
        <is>
          <t>Skechers</t>
        </is>
      </c>
      <c r="C2007" t="inlineStr">
        <is>
          <t>Unisex</t>
        </is>
      </c>
      <c r="D2007" t="inlineStr">
        <is>
          <t>Vashi</t>
        </is>
      </c>
      <c r="E2007" t="inlineStr">
        <is>
          <t>Navi Mumbai</t>
        </is>
      </c>
      <c r="F2007" t="inlineStr">
        <is>
          <t>District (seo_locality)</t>
        </is>
      </c>
      <c r="G2007" t="inlineStr"/>
      <c r="H2007" t="inlineStr">
        <is>
          <t>Fashion</t>
        </is>
      </c>
      <c r="I2007" t="inlineStr">
        <is>
          <t>Footwear • Sports &amp; Outdoors</t>
        </is>
      </c>
      <c r="J2007" t="inlineStr">
        <is>
          <t>Satra Plaza, Vashi</t>
        </is>
      </c>
      <c r="K2007" t="inlineStr">
        <is>
          <t>Shop No. 13, Ground Floor, Satra Plaza, Vashi, Navi Mumbai, Maharashtra 400703</t>
        </is>
      </c>
      <c r="L2007" t="inlineStr">
        <is>
          <t>400706</t>
        </is>
      </c>
      <c r="M2007" t="n">
        <v>19.083038</v>
      </c>
      <c r="N2007" t="n">
        <v>73.00606500000001</v>
      </c>
      <c r="O2007" t="inlineStr">
        <is>
          <t>https://www.district.in/stores/skechers-satra-plaza-vashi-navi-mumbai-SDP-76851412</t>
        </is>
      </c>
    </row>
    <row r="2008">
      <c r="A2008" t="inlineStr">
        <is>
          <t>Snitch</t>
        </is>
      </c>
      <c r="B2008" t="inlineStr">
        <is>
          <t>Snitch</t>
        </is>
      </c>
      <c r="C2008" t="inlineStr">
        <is>
          <t>Men</t>
        </is>
      </c>
      <c r="D2008" t="inlineStr">
        <is>
          <t>Vashi</t>
        </is>
      </c>
      <c r="E2008" t="inlineStr">
        <is>
          <t>Navi Mumbai</t>
        </is>
      </c>
      <c r="F2008" t="inlineStr">
        <is>
          <t>District (seo_locality)</t>
        </is>
      </c>
      <c r="G2008" t="inlineStr"/>
      <c r="H2008" t="inlineStr">
        <is>
          <t>Fashion</t>
        </is>
      </c>
      <c r="I2008" t="inlineStr">
        <is>
          <t>Apparel</t>
        </is>
      </c>
      <c r="J2008" t="inlineStr">
        <is>
          <t>Inorbit Mall, Vashi</t>
        </is>
      </c>
      <c r="K2008" t="inlineStr">
        <is>
          <t>Ground Floor, Inorbit Mall, Sector 30A, Vashi, Navi Mumbai, Maharashtra, 400703</t>
        </is>
      </c>
      <c r="L2008" t="inlineStr">
        <is>
          <t>400705</t>
        </is>
      </c>
      <c r="M2008" t="n">
        <v>19.066296</v>
      </c>
      <c r="N2008" t="n">
        <v>73.000839</v>
      </c>
      <c r="O2008" t="inlineStr">
        <is>
          <t>https://www.district.in/stores/snitch-inorbit-mall-vashi-navi-mumbai-SDP-23093545</t>
        </is>
      </c>
    </row>
    <row r="2009">
      <c r="A2009" t="inlineStr">
        <is>
          <t>Soch</t>
        </is>
      </c>
      <c r="B2009" t="inlineStr">
        <is>
          <t>Soch</t>
        </is>
      </c>
      <c r="C2009" t="inlineStr">
        <is>
          <t>Women</t>
        </is>
      </c>
      <c r="D2009" t="inlineStr">
        <is>
          <t>Vashi</t>
        </is>
      </c>
      <c r="E2009" t="inlineStr">
        <is>
          <t>Navi Mumbai</t>
        </is>
      </c>
      <c r="F2009" t="inlineStr">
        <is>
          <t>District (seo_locality)</t>
        </is>
      </c>
      <c r="G2009" t="inlineStr"/>
      <c r="H2009" t="inlineStr">
        <is>
          <t>Fashion</t>
        </is>
      </c>
      <c r="I2009" t="inlineStr">
        <is>
          <t>Apparel</t>
        </is>
      </c>
      <c r="J2009" t="inlineStr">
        <is>
          <t>Inorbit Mall, Vashi</t>
        </is>
      </c>
      <c r="K2009" t="inlineStr">
        <is>
          <t>1st Floor, Inorbit Mall, No F 15, Plot No 39/1, Sector 30A, Vashi, Navi Mumbai, Maharashtra 400703</t>
        </is>
      </c>
      <c r="L2009" t="inlineStr">
        <is>
          <t>400703</t>
        </is>
      </c>
      <c r="M2009" t="n">
        <v>19.065653</v>
      </c>
      <c r="N2009" t="n">
        <v>73.001228</v>
      </c>
      <c r="O2009" t="inlineStr">
        <is>
          <t>https://www.district.in/stores/soch-inorbit-mall-vashi-navi-mumbai-SDP-47528288</t>
        </is>
      </c>
    </row>
    <row r="2010">
      <c r="A2010" t="inlineStr">
        <is>
          <t>Spykar</t>
        </is>
      </c>
      <c r="B2010" t="inlineStr">
        <is>
          <t>Spykar</t>
        </is>
      </c>
      <c r="C2010" t="inlineStr">
        <is>
          <t>Unisex</t>
        </is>
      </c>
      <c r="D2010" t="inlineStr">
        <is>
          <t>Vashi</t>
        </is>
      </c>
      <c r="E2010" t="inlineStr">
        <is>
          <t>Navi Mumbai</t>
        </is>
      </c>
      <c r="F2010" t="inlineStr">
        <is>
          <t>District (seo_locality)</t>
        </is>
      </c>
      <c r="G2010" t="inlineStr"/>
      <c r="H2010" t="inlineStr">
        <is>
          <t>Fashion</t>
        </is>
      </c>
      <c r="I2010" t="inlineStr">
        <is>
          <t>Apparel</t>
        </is>
      </c>
      <c r="J2010" t="inlineStr">
        <is>
          <t>Inorbit Mall, Vashi</t>
        </is>
      </c>
      <c r="K2010" t="inlineStr">
        <is>
          <t>SSL VASHI UNIT NO G-A2 &amp; F-A2,INORBIT MALL PLOT NO 39/1, VASHI NAVI MUMBAI 400705 MH TEL 2241592600</t>
        </is>
      </c>
      <c r="L2010" t="inlineStr">
        <is>
          <t>400705</t>
        </is>
      </c>
      <c r="M2010" t="n">
        <v>19.065004</v>
      </c>
      <c r="N2010" t="n">
        <v>73.00103</v>
      </c>
      <c r="O2010" t="inlineStr">
        <is>
          <t>https://www.district.in/stores/spykar-inorbit-mall-vashi-navi-mumbai-SDP-49799583</t>
        </is>
      </c>
    </row>
    <row r="2011">
      <c r="A2011" t="inlineStr">
        <is>
          <t>Spykar</t>
        </is>
      </c>
      <c r="B2011" t="inlineStr">
        <is>
          <t>Spykar</t>
        </is>
      </c>
      <c r="C2011" t="inlineStr">
        <is>
          <t>Unisex</t>
        </is>
      </c>
      <c r="D2011" t="inlineStr">
        <is>
          <t>Vashi</t>
        </is>
      </c>
      <c r="E2011" t="inlineStr">
        <is>
          <t>Navi Mumbai</t>
        </is>
      </c>
      <c r="F2011" t="inlineStr">
        <is>
          <t>District (seo_locality)</t>
        </is>
      </c>
      <c r="G2011" t="inlineStr"/>
      <c r="H2011" t="inlineStr">
        <is>
          <t>Fashion</t>
        </is>
      </c>
      <c r="I2011" t="inlineStr">
        <is>
          <t>Apparel</t>
        </is>
      </c>
      <c r="J2011" t="inlineStr">
        <is>
          <t>Vashi</t>
        </is>
      </c>
      <c r="K2011" t="inlineStr">
        <is>
          <t>Shop No. 2, Ground Floor, Inorbit Mall, Sector 30A, Vashi, Navi Mumbai, Maharashtra, 400703</t>
        </is>
      </c>
      <c r="L2011" t="inlineStr">
        <is>
          <t>400705</t>
        </is>
      </c>
      <c r="M2011" t="n">
        <v>19.066437</v>
      </c>
      <c r="N2011" t="n">
        <v>72.999306</v>
      </c>
      <c r="O2011" t="inlineStr">
        <is>
          <t>https://www.district.in/stores/spykar-vashi-navi-mumbai-SDP-34907294</t>
        </is>
      </c>
    </row>
    <row r="2012">
      <c r="A2012" t="inlineStr">
        <is>
          <t>Steve Madden</t>
        </is>
      </c>
      <c r="B2012" t="inlineStr">
        <is>
          <t>Steve Madden</t>
        </is>
      </c>
      <c r="C2012" t="inlineStr">
        <is>
          <t>Unisex</t>
        </is>
      </c>
      <c r="D2012" t="inlineStr">
        <is>
          <t>Vashi</t>
        </is>
      </c>
      <c r="E2012" t="inlineStr">
        <is>
          <t>Navi Mumbai</t>
        </is>
      </c>
      <c r="F2012" t="inlineStr">
        <is>
          <t>District (seo_locality)</t>
        </is>
      </c>
      <c r="G2012" t="inlineStr"/>
      <c r="H2012" t="inlineStr">
        <is>
          <t>Fashion</t>
        </is>
      </c>
      <c r="I2012" t="inlineStr">
        <is>
          <t>Footwear • Accessories</t>
        </is>
      </c>
      <c r="J2012" t="inlineStr">
        <is>
          <t>Inorbit Mall, Vashi</t>
        </is>
      </c>
      <c r="K2012" t="inlineStr">
        <is>
          <t>SSL VASHI UNIT NO G-A2 &amp; F-A2,INORBIT MALL PLOT NO 39/1, VASHI NAVI MUMBAI 400705 MH TEL 2241592600</t>
        </is>
      </c>
      <c r="L2012" t="inlineStr">
        <is>
          <t>400705</t>
        </is>
      </c>
      <c r="M2012" t="n">
        <v>19.065004</v>
      </c>
      <c r="N2012" t="n">
        <v>73.00103</v>
      </c>
      <c r="O2012" t="inlineStr">
        <is>
          <t>https://www.district.in/stores/steve-madden-inorbit-mall-vashi-navi-mumbai-SDP-98643403</t>
        </is>
      </c>
    </row>
    <row r="2013">
      <c r="A2013" t="inlineStr">
        <is>
          <t>Taneira</t>
        </is>
      </c>
      <c r="B2013" t="inlineStr">
        <is>
          <t>Taneira</t>
        </is>
      </c>
      <c r="C2013" t="inlineStr">
        <is>
          <t>Women</t>
        </is>
      </c>
      <c r="D2013" t="inlineStr">
        <is>
          <t>Vashi</t>
        </is>
      </c>
      <c r="E2013" t="inlineStr">
        <is>
          <t>Navi Mumbai</t>
        </is>
      </c>
      <c r="F2013" t="inlineStr">
        <is>
          <t>District (seo_locality)</t>
        </is>
      </c>
      <c r="G2013" t="inlineStr"/>
      <c r="H2013" t="inlineStr">
        <is>
          <t>Fashion</t>
        </is>
      </c>
      <c r="I2013" t="inlineStr">
        <is>
          <t>Apparel • Accessories</t>
        </is>
      </c>
      <c r="J2013" t="inlineStr">
        <is>
          <t>Inorbit Mall, Vashi</t>
        </is>
      </c>
      <c r="K2013" t="inlineStr">
        <is>
          <t>Shop No F23, First Floor, Inorbit Mall, near Railway Station, Sector 30A, Vashi, Navi Mumbai, Maharashtra 400703</t>
        </is>
      </c>
      <c r="L2013" t="inlineStr">
        <is>
          <t>400703</t>
        </is>
      </c>
      <c r="M2013" t="n">
        <v>19.065615</v>
      </c>
      <c r="N2013" t="n">
        <v>73.00099899999999</v>
      </c>
      <c r="O2013" t="inlineStr">
        <is>
          <t>https://www.district.in/stores/taneira-inorbit-mall-vashi-navi-mumbai-SDP-28064855</t>
        </is>
      </c>
    </row>
    <row r="2014">
      <c r="A2014" t="inlineStr">
        <is>
          <t>The Pant Project</t>
        </is>
      </c>
      <c r="B2014" t="inlineStr">
        <is>
          <t>The Pant Project</t>
        </is>
      </c>
      <c r="C2014" t="inlineStr">
        <is>
          <t>Unisex</t>
        </is>
      </c>
      <c r="D2014" t="inlineStr">
        <is>
          <t>Vashi</t>
        </is>
      </c>
      <c r="E2014" t="inlineStr">
        <is>
          <t>Navi Mumbai</t>
        </is>
      </c>
      <c r="F2014" t="inlineStr">
        <is>
          <t>District (seo_locality)</t>
        </is>
      </c>
      <c r="G2014" t="inlineStr"/>
      <c r="H2014" t="inlineStr">
        <is>
          <t>Fashion</t>
        </is>
      </c>
      <c r="I2014" t="inlineStr">
        <is>
          <t>Apparel</t>
        </is>
      </c>
      <c r="J2014" t="inlineStr">
        <is>
          <t>Vashi</t>
        </is>
      </c>
      <c r="K2014" t="inlineStr">
        <is>
          <t>Shop No: 13, Ground Floor, Haware Infotech Park, Plot No: 39/3, Vashi Railway Station Rd, Sector 30A, Vashi, Navi Mumbai, Maharashtra 400703</t>
        </is>
      </c>
      <c r="L2014" t="inlineStr">
        <is>
          <t>400703</t>
        </is>
      </c>
      <c r="M2014" t="n">
        <v>19.065735</v>
      </c>
      <c r="N2014" t="n">
        <v>73.000038</v>
      </c>
      <c r="O2014" t="inlineStr">
        <is>
          <t>https://www.district.in/stores/the-pant-project-vashi-navi-mumbai-SDP-64075331</t>
        </is>
      </c>
    </row>
    <row r="2015">
      <c r="A2015" t="inlineStr">
        <is>
          <t>The Raymond Shop</t>
        </is>
      </c>
      <c r="B2015" t="inlineStr">
        <is>
          <t>The Raymond Shop</t>
        </is>
      </c>
      <c r="C2015" t="inlineStr">
        <is>
          <t>Men</t>
        </is>
      </c>
      <c r="D2015" t="inlineStr">
        <is>
          <t>Vashi</t>
        </is>
      </c>
      <c r="E2015" t="inlineStr">
        <is>
          <t>Navi Mumbai</t>
        </is>
      </c>
      <c r="F2015" t="inlineStr">
        <is>
          <t>District (seo_locality)</t>
        </is>
      </c>
      <c r="G2015" t="inlineStr"/>
      <c r="H2015" t="inlineStr">
        <is>
          <t>Fashion</t>
        </is>
      </c>
      <c r="I2015" t="inlineStr">
        <is>
          <t>Apparel</t>
        </is>
      </c>
      <c r="J2015" t="inlineStr">
        <is>
          <t>Vashi</t>
        </is>
      </c>
      <c r="K2015" t="inlineStr">
        <is>
          <t>Mahatma Phule Chambers, Nr Kishor Tailors, Plot No. 66, Sector 17, Vashi, Navi Mumbai, Maharashtra 400703</t>
        </is>
      </c>
      <c r="L2015" t="inlineStr">
        <is>
          <t>400703</t>
        </is>
      </c>
      <c r="M2015" t="n">
        <v>19.071373</v>
      </c>
      <c r="N2015" t="n">
        <v>73.001701</v>
      </c>
      <c r="O2015" t="inlineStr">
        <is>
          <t>https://www.district.in/stores/the-raymond-shop-vashi-navi-mumbai-SDP-54562353</t>
        </is>
      </c>
    </row>
    <row r="2016">
      <c r="A2016" t="inlineStr">
        <is>
          <t>Titan Eye Plus</t>
        </is>
      </c>
      <c r="B2016" t="inlineStr">
        <is>
          <t>Titan Eye Plus</t>
        </is>
      </c>
      <c r="C2016" t="inlineStr">
        <is>
          <t>Unisex</t>
        </is>
      </c>
      <c r="D2016" t="inlineStr">
        <is>
          <t>Vashi</t>
        </is>
      </c>
      <c r="E2016" t="inlineStr">
        <is>
          <t>Navi Mumbai</t>
        </is>
      </c>
      <c r="F2016" t="inlineStr">
        <is>
          <t>District (seo_locality)</t>
        </is>
      </c>
      <c r="G2016" t="inlineStr"/>
      <c r="H2016" t="inlineStr">
        <is>
          <t>Fashion</t>
        </is>
      </c>
      <c r="I2016" t="inlineStr">
        <is>
          <t>Eyewear</t>
        </is>
      </c>
      <c r="J2016" t="inlineStr">
        <is>
          <t>Vashi</t>
        </is>
      </c>
      <c r="K2016" t="inlineStr">
        <is>
          <t>Titan Eye+, Shop No.4, Vashi Sector 17, Shah Signature, Vashi, Mumbai - 400705</t>
        </is>
      </c>
      <c r="L2016" t="inlineStr">
        <is>
          <t>400705</t>
        </is>
      </c>
      <c r="M2016" t="n">
        <v>19.072369</v>
      </c>
      <c r="N2016" t="n">
        <v>72.998833</v>
      </c>
      <c r="O2016" t="inlineStr">
        <is>
          <t>https://www.district.in/stores/titan-eye-plus-vashi-navi-mumbai-SDP-97408198</t>
        </is>
      </c>
    </row>
    <row r="2017">
      <c r="A2017" t="inlineStr">
        <is>
          <t>Titan World</t>
        </is>
      </c>
      <c r="B2017" t="inlineStr">
        <is>
          <t>Titan World</t>
        </is>
      </c>
      <c r="C2017" t="inlineStr">
        <is>
          <t>Unisex</t>
        </is>
      </c>
      <c r="D2017" t="inlineStr">
        <is>
          <t>Vashi</t>
        </is>
      </c>
      <c r="E2017" t="inlineStr">
        <is>
          <t>Navi Mumbai</t>
        </is>
      </c>
      <c r="F2017" t="inlineStr">
        <is>
          <t>District (seo_locality)</t>
        </is>
      </c>
      <c r="G2017" t="inlineStr"/>
      <c r="H2017" t="inlineStr">
        <is>
          <t>Fashion</t>
        </is>
      </c>
      <c r="I2017" t="inlineStr">
        <is>
          <t>Watches</t>
        </is>
      </c>
      <c r="J2017" t="inlineStr">
        <is>
          <t>Inorbit Mall, Vashi</t>
        </is>
      </c>
      <c r="K2017" t="inlineStr">
        <is>
          <t>Shop No 16, Ground Floor, Inorbit Mall, Plot No 39/1, opposite Railway Station, Sector 30A, Vashi, Navi Mumbai, Maharashtra 400703</t>
        </is>
      </c>
      <c r="L2017" t="inlineStr">
        <is>
          <t>400703</t>
        </is>
      </c>
      <c r="M2017" t="n">
        <v>19.065504</v>
      </c>
      <c r="N2017" t="n">
        <v>73.001198</v>
      </c>
      <c r="O2017" t="inlineStr">
        <is>
          <t>https://www.district.in/stores/titan-world-inorbit-mall-vashi-navi-mumbai-SDP-23147125</t>
        </is>
      </c>
    </row>
    <row r="2018">
      <c r="A2018" t="inlineStr">
        <is>
          <t>Tommy Hilfiger</t>
        </is>
      </c>
      <c r="B2018" t="inlineStr">
        <is>
          <t>Tommy Hilfiger</t>
        </is>
      </c>
      <c r="C2018" t="inlineStr">
        <is>
          <t>Unknown</t>
        </is>
      </c>
      <c r="D2018" t="inlineStr">
        <is>
          <t>Vashi</t>
        </is>
      </c>
      <c r="E2018" t="inlineStr">
        <is>
          <t>Navi Mumbai</t>
        </is>
      </c>
      <c r="F2018" t="inlineStr">
        <is>
          <t>District (seo_locality)</t>
        </is>
      </c>
      <c r="G2018" t="inlineStr"/>
      <c r="H2018" t="inlineStr">
        <is>
          <t>Fashion</t>
        </is>
      </c>
      <c r="I2018" t="inlineStr">
        <is>
          <t>Apparel • Accessories</t>
        </is>
      </c>
      <c r="J2018" t="inlineStr">
        <is>
          <t>Inorbit Mall, Vashi</t>
        </is>
      </c>
      <c r="K2018" t="inlineStr">
        <is>
          <t>SSL VASHI UNIT NO G-A2 &amp; F-A2,INORBIT MALL PLOT NO 39/1, VASHI NAVI MUMBAI 400705 MH TEL 2241592600</t>
        </is>
      </c>
      <c r="L2018" t="inlineStr">
        <is>
          <t>400705</t>
        </is>
      </c>
      <c r="M2018" t="n">
        <v>19.065004</v>
      </c>
      <c r="N2018" t="n">
        <v>73.00103</v>
      </c>
      <c r="O2018" t="inlineStr">
        <is>
          <t>https://www.district.in/stores/tommy-hilfiger-inorbit-mall-vashi-navi-mumbai-SDP-20080243</t>
        </is>
      </c>
    </row>
    <row r="2019">
      <c r="A2019" t="inlineStr">
        <is>
          <t>Truly Sma</t>
        </is>
      </c>
      <c r="B2019" t="inlineStr">
        <is>
          <t>Truly Sma</t>
        </is>
      </c>
      <c r="C2019" t="inlineStr">
        <is>
          <t>Unknown</t>
        </is>
      </c>
      <c r="D2019" t="inlineStr">
        <is>
          <t>Vashi</t>
        </is>
      </c>
      <c r="E2019" t="inlineStr">
        <is>
          <t>Navi Mumbai</t>
        </is>
      </c>
      <c r="F2019" t="inlineStr">
        <is>
          <t>District (seo_locality)</t>
        </is>
      </c>
      <c r="G2019" t="inlineStr"/>
      <c r="H2019" t="inlineStr">
        <is>
          <t>Fashion</t>
        </is>
      </c>
      <c r="I2019" t="inlineStr">
        <is>
          <t>Apparel</t>
        </is>
      </c>
      <c r="J2019" t="inlineStr">
        <is>
          <t>Inorbit Mall, Vashi</t>
        </is>
      </c>
      <c r="K2019" t="inlineStr">
        <is>
          <t>SSL VASHI UNIT NO G-A2 &amp; F-A2,INORBIT MALL PLOT NO 39/1, VASHI NAVI MUMBAI 400705 MH TEL 2241592600</t>
        </is>
      </c>
      <c r="L2019" t="inlineStr">
        <is>
          <t>400705</t>
        </is>
      </c>
      <c r="M2019" t="n">
        <v>19.065004</v>
      </c>
      <c r="N2019" t="n">
        <v>73.00103</v>
      </c>
      <c r="O2019" t="inlineStr">
        <is>
          <t>https://www.district.in/stores/truly-sma-inorbit-mall-vashi-navi-mumbai-SDP-32816528</t>
        </is>
      </c>
    </row>
    <row r="2020">
      <c r="A2020" t="inlineStr">
        <is>
          <t>U.S Polo Assn.</t>
        </is>
      </c>
      <c r="B2020" t="inlineStr">
        <is>
          <t>U.S Polo Assn.</t>
        </is>
      </c>
      <c r="C2020" t="inlineStr">
        <is>
          <t>Unisex</t>
        </is>
      </c>
      <c r="D2020" t="inlineStr">
        <is>
          <t>Vashi</t>
        </is>
      </c>
      <c r="E2020" t="inlineStr">
        <is>
          <t>Navi Mumbai</t>
        </is>
      </c>
      <c r="F2020" t="inlineStr">
        <is>
          <t>District (seo_locality)</t>
        </is>
      </c>
      <c r="G2020" t="inlineStr"/>
      <c r="H2020" t="inlineStr">
        <is>
          <t>Fashion</t>
        </is>
      </c>
      <c r="I2020" t="inlineStr">
        <is>
          <t>Apparel • Footwear</t>
        </is>
      </c>
      <c r="J2020" t="inlineStr">
        <is>
          <t>Inorbit Mall, Vashi</t>
        </is>
      </c>
      <c r="K2020" t="inlineStr">
        <is>
          <t>SSL VASHI UNIT NO G-A2 &amp; F-A2,INORBIT MALL PLOT NO 39/1, VASHI NAVI MUMBAI 400705 MH TEL 2241592600</t>
        </is>
      </c>
      <c r="L2020" t="inlineStr">
        <is>
          <t>400705</t>
        </is>
      </c>
      <c r="M2020" t="n">
        <v>19.065004</v>
      </c>
      <c r="N2020" t="n">
        <v>73.00103</v>
      </c>
      <c r="O2020" t="inlineStr">
        <is>
          <t>https://www.district.in/stores/u-s-polo-assn-inorbit-mall-vashi-navi-mumbai-SDP-41432820</t>
        </is>
      </c>
    </row>
    <row r="2021">
      <c r="A2021" t="inlineStr">
        <is>
          <t>United Colors Of Benetton</t>
        </is>
      </c>
      <c r="B2021" t="inlineStr">
        <is>
          <t>United Colors Of Benetton</t>
        </is>
      </c>
      <c r="C2021" t="inlineStr">
        <is>
          <t>Unisex</t>
        </is>
      </c>
      <c r="D2021" t="inlineStr">
        <is>
          <t>Vashi</t>
        </is>
      </c>
      <c r="E2021" t="inlineStr">
        <is>
          <t>Navi Mumbai</t>
        </is>
      </c>
      <c r="F2021" t="inlineStr">
        <is>
          <t>District (seo_locality)</t>
        </is>
      </c>
      <c r="G2021" t="inlineStr"/>
      <c r="H2021" t="inlineStr">
        <is>
          <t>Fashion</t>
        </is>
      </c>
      <c r="I2021" t="inlineStr">
        <is>
          <t>Apparel • Footwear</t>
        </is>
      </c>
      <c r="J2021" t="inlineStr">
        <is>
          <t>Inorbit Mall, Vashi</t>
        </is>
      </c>
      <c r="K2021" t="inlineStr">
        <is>
          <t>SSL VASHI UNIT NO G-A2 &amp; F-A2,INORBIT MALL PLOT NO 39/1, VASHI NAVI MUMBAI 400705 MH TEL 2241592600</t>
        </is>
      </c>
      <c r="L2021" t="inlineStr">
        <is>
          <t>400705</t>
        </is>
      </c>
      <c r="M2021" t="n">
        <v>19.065004</v>
      </c>
      <c r="N2021" t="n">
        <v>73.00103</v>
      </c>
      <c r="O2021" t="inlineStr">
        <is>
          <t>https://www.district.in/stores/united-colors-of-benetton-inorbit-mall-vashi-navi-mumbai-SDP-47217209</t>
        </is>
      </c>
    </row>
    <row r="2022">
      <c r="A2022" t="inlineStr">
        <is>
          <t>V.I.P</t>
        </is>
      </c>
      <c r="B2022" t="inlineStr">
        <is>
          <t>V.I.P</t>
        </is>
      </c>
      <c r="C2022" t="inlineStr">
        <is>
          <t>Unisex</t>
        </is>
      </c>
      <c r="D2022" t="inlineStr">
        <is>
          <t>Vashi</t>
        </is>
      </c>
      <c r="E2022" t="inlineStr">
        <is>
          <t>Navi Mumbai</t>
        </is>
      </c>
      <c r="F2022" t="inlineStr">
        <is>
          <t>District (seo_locality)</t>
        </is>
      </c>
      <c r="G2022" t="inlineStr"/>
      <c r="H2022" t="inlineStr">
        <is>
          <t>Fashion</t>
        </is>
      </c>
      <c r="I2022" t="inlineStr">
        <is>
          <t>Luggage • Bags</t>
        </is>
      </c>
      <c r="J2022" t="inlineStr">
        <is>
          <t>Inorbit Mall, Vashi</t>
        </is>
      </c>
      <c r="K2022" t="inlineStr">
        <is>
          <t>Shop No. 34, First Floor, Inorbit Mall, Sector 30A, Vashi, Navi Mumbai, Maharashtra, 400703</t>
        </is>
      </c>
      <c r="L2022" t="inlineStr">
        <is>
          <t>400705</t>
        </is>
      </c>
      <c r="M2022" t="n">
        <v>19.066107</v>
      </c>
      <c r="N2022" t="n">
        <v>73.00123600000001</v>
      </c>
      <c r="O2022" t="inlineStr">
        <is>
          <t>https://www.district.in/stores/v-i-p-inorbit-mall-vashi-navi-mumbai-SDP-56904390</t>
        </is>
      </c>
    </row>
    <row r="2023">
      <c r="A2023" t="inlineStr">
        <is>
          <t>VIRGIO</t>
        </is>
      </c>
      <c r="B2023" t="inlineStr">
        <is>
          <t>VIRGIO</t>
        </is>
      </c>
      <c r="C2023" t="inlineStr">
        <is>
          <t>Women</t>
        </is>
      </c>
      <c r="D2023" t="inlineStr">
        <is>
          <t>Vashi</t>
        </is>
      </c>
      <c r="E2023" t="inlineStr">
        <is>
          <t>Navi Mumbai</t>
        </is>
      </c>
      <c r="F2023" t="inlineStr">
        <is>
          <t>District (seo_locality)</t>
        </is>
      </c>
      <c r="G2023" t="inlineStr"/>
      <c r="H2023" t="inlineStr">
        <is>
          <t>Fashion</t>
        </is>
      </c>
      <c r="I2023" t="inlineStr">
        <is>
          <t>Apparel</t>
        </is>
      </c>
      <c r="J2023" t="inlineStr">
        <is>
          <t>Inorbit Mall, Vashi</t>
        </is>
      </c>
      <c r="K2023" t="inlineStr">
        <is>
          <t>Shop No. 32, Ground Floor, Inorbit Mall, Sector 30A, Vashi, Navi Mumbai, Maharashtra, 400703</t>
        </is>
      </c>
      <c r="L2023" t="inlineStr">
        <is>
          <t>400705</t>
        </is>
      </c>
      <c r="M2023" t="n">
        <v>19.065987</v>
      </c>
      <c r="N2023" t="n">
        <v>73.00097700000001</v>
      </c>
      <c r="O2023" t="inlineStr">
        <is>
          <t>https://www.district.in/stores/virgio-inorbit-mall-vashi-navi-mumbai-SDP-12607723</t>
        </is>
      </c>
    </row>
    <row r="2024">
      <c r="A2024" t="inlineStr">
        <is>
          <t>Van Heusen</t>
        </is>
      </c>
      <c r="B2024" t="inlineStr">
        <is>
          <t>Van Heusen</t>
        </is>
      </c>
      <c r="C2024" t="inlineStr">
        <is>
          <t>Unknown</t>
        </is>
      </c>
      <c r="D2024" t="inlineStr">
        <is>
          <t>Vashi</t>
        </is>
      </c>
      <c r="E2024" t="inlineStr">
        <is>
          <t>Navi Mumbai</t>
        </is>
      </c>
      <c r="F2024" t="inlineStr">
        <is>
          <t>District (seo_locality)</t>
        </is>
      </c>
      <c r="G2024" t="inlineStr"/>
      <c r="H2024" t="inlineStr">
        <is>
          <t>Fashion</t>
        </is>
      </c>
      <c r="I2024" t="inlineStr">
        <is>
          <t>Apparel</t>
        </is>
      </c>
      <c r="J2024" t="inlineStr">
        <is>
          <t>Inorbit Mall, Vashi</t>
        </is>
      </c>
      <c r="K2024" t="inlineStr">
        <is>
          <t>SSL VASHI UNIT NO G-A2 &amp; F-A2,INORBIT MALL PLOT NO 39/1, VASHI NAVI MUMBAI 400705 MH TEL 2241592600</t>
        </is>
      </c>
      <c r="L2024" t="inlineStr">
        <is>
          <t>400705</t>
        </is>
      </c>
      <c r="M2024" t="n">
        <v>19.065004</v>
      </c>
      <c r="N2024" t="n">
        <v>73.00103</v>
      </c>
      <c r="O2024" t="inlineStr">
        <is>
          <t>https://www.district.in/stores/van-heusen-inorbit-mall-vashi-navi-mumbai-SDP-63651306</t>
        </is>
      </c>
    </row>
    <row r="2025">
      <c r="A2025" t="inlineStr">
        <is>
          <t>Vero Moda</t>
        </is>
      </c>
      <c r="B2025" t="inlineStr">
        <is>
          <t>Vero Moda</t>
        </is>
      </c>
      <c r="C2025" t="inlineStr">
        <is>
          <t>Women</t>
        </is>
      </c>
      <c r="D2025" t="inlineStr">
        <is>
          <t>Vashi</t>
        </is>
      </c>
      <c r="E2025" t="inlineStr">
        <is>
          <t>Navi Mumbai</t>
        </is>
      </c>
      <c r="F2025" t="inlineStr">
        <is>
          <t>District (seo_locality)</t>
        </is>
      </c>
      <c r="G2025" t="inlineStr"/>
      <c r="H2025" t="inlineStr">
        <is>
          <t>Fashion</t>
        </is>
      </c>
      <c r="I2025" t="inlineStr">
        <is>
          <t>Apparel • Accessories</t>
        </is>
      </c>
      <c r="J2025" t="inlineStr">
        <is>
          <t>Inorbit Mall, Vashi</t>
        </is>
      </c>
      <c r="K2025" t="inlineStr">
        <is>
          <t>Ground Floor, Inorbit Mall, Sector 30A, Vashi, Navi Mumbai, Maharashtra 400703</t>
        </is>
      </c>
      <c r="L2025" t="inlineStr">
        <is>
          <t>400703</t>
        </is>
      </c>
      <c r="M2025" t="n">
        <v>19.065464</v>
      </c>
      <c r="N2025" t="n">
        <v>73.001068</v>
      </c>
      <c r="O2025" t="inlineStr">
        <is>
          <t>https://www.district.in/stores/vero-moda-inorbit-mall-vashi-navi-mumbai-SDP-61912357</t>
        </is>
      </c>
    </row>
    <row r="2026">
      <c r="A2026" t="inlineStr">
        <is>
          <t>Vero Moda</t>
        </is>
      </c>
      <c r="B2026" t="inlineStr">
        <is>
          <t>Vero Moda</t>
        </is>
      </c>
      <c r="C2026" t="inlineStr">
        <is>
          <t>Women</t>
        </is>
      </c>
      <c r="D2026" t="inlineStr">
        <is>
          <t>Vashi</t>
        </is>
      </c>
      <c r="E2026" t="inlineStr">
        <is>
          <t>Navi Mumbai</t>
        </is>
      </c>
      <c r="F2026" t="inlineStr">
        <is>
          <t>District (seo_locality)</t>
        </is>
      </c>
      <c r="G2026" t="inlineStr"/>
      <c r="H2026" t="inlineStr">
        <is>
          <t>Fashion</t>
        </is>
      </c>
      <c r="I2026" t="inlineStr">
        <is>
          <t>Apparel • Accessories</t>
        </is>
      </c>
      <c r="J2026" t="inlineStr">
        <is>
          <t>Inorbit Mall, Vashi</t>
        </is>
      </c>
      <c r="K2026" t="inlineStr">
        <is>
          <t>SSL VASHI UNIT NO G-A2 &amp; F-A2,INORBIT MALL PLOT NO 39/1, VASHI NAVI MUMBAI 400705 MH TEL 2241592600</t>
        </is>
      </c>
      <c r="L2026" t="inlineStr">
        <is>
          <t>400705</t>
        </is>
      </c>
      <c r="M2026" t="n">
        <v>19.065004</v>
      </c>
      <c r="N2026" t="n">
        <v>73.00103</v>
      </c>
      <c r="O2026" t="inlineStr">
        <is>
          <t>https://www.district.in/stores/vero-moda-inorbit-mall-vashi-navi-mumbai-SDP-84363307</t>
        </is>
      </c>
    </row>
    <row r="2027">
      <c r="A2027" t="inlineStr">
        <is>
          <t>W For Woman</t>
        </is>
      </c>
      <c r="B2027" t="inlineStr">
        <is>
          <t>W For Woman</t>
        </is>
      </c>
      <c r="C2027" t="inlineStr">
        <is>
          <t>Women</t>
        </is>
      </c>
      <c r="D2027" t="inlineStr">
        <is>
          <t>Vashi</t>
        </is>
      </c>
      <c r="E2027" t="inlineStr">
        <is>
          <t>Navi Mumbai</t>
        </is>
      </c>
      <c r="F2027" t="inlineStr">
        <is>
          <t>District (seo_locality)</t>
        </is>
      </c>
      <c r="G2027" t="inlineStr"/>
      <c r="H2027" t="inlineStr">
        <is>
          <t>Fashion</t>
        </is>
      </c>
      <c r="I2027" t="inlineStr">
        <is>
          <t>Apparel</t>
        </is>
      </c>
      <c r="J2027" t="inlineStr">
        <is>
          <t>Inorbit Mall, Vashi</t>
        </is>
      </c>
      <c r="K2027" t="inlineStr">
        <is>
          <t>SSL VASHI UNIT NO G-A2 &amp; F-A2,INORBIT MALL PLOT NO 39/1, VASHI NAVI MUMBAI 400705 MH TEL 2241592600</t>
        </is>
      </c>
      <c r="L2027" t="inlineStr">
        <is>
          <t>400705</t>
        </is>
      </c>
      <c r="M2027" t="n">
        <v>19.065004</v>
      </c>
      <c r="N2027" t="n">
        <v>73.00103</v>
      </c>
      <c r="O2027" t="inlineStr">
        <is>
          <t>https://www.district.in/stores/w-for-woman-inorbit-mall-vashi-navi-mumbai-SDP-55583078</t>
        </is>
      </c>
    </row>
    <row r="2028">
      <c r="A2028" t="inlineStr">
        <is>
          <t>W For Woman</t>
        </is>
      </c>
      <c r="B2028" t="inlineStr">
        <is>
          <t>W For Woman</t>
        </is>
      </c>
      <c r="C2028" t="inlineStr">
        <is>
          <t>Women</t>
        </is>
      </c>
      <c r="D2028" t="inlineStr">
        <is>
          <t>Vashi</t>
        </is>
      </c>
      <c r="E2028" t="inlineStr">
        <is>
          <t>Navi Mumbai</t>
        </is>
      </c>
      <c r="F2028" t="inlineStr">
        <is>
          <t>District (seo_locality)</t>
        </is>
      </c>
      <c r="G2028" t="inlineStr"/>
      <c r="H2028" t="inlineStr">
        <is>
          <t>Fashion</t>
        </is>
      </c>
      <c r="I2028" t="inlineStr">
        <is>
          <t>Apparel</t>
        </is>
      </c>
      <c r="J2028" t="inlineStr">
        <is>
          <t>Inorbit Mall, Vashi</t>
        </is>
      </c>
      <c r="K2028" t="inlineStr">
        <is>
          <t>Shop No. 13, First Floor, Inorbit Mall, Sector 30A, Vashi, Navi Mumbai, Maharashtra, 400703</t>
        </is>
      </c>
      <c r="L2028" t="inlineStr">
        <is>
          <t>400705</t>
        </is>
      </c>
      <c r="M2028" t="n">
        <v>19.065731</v>
      </c>
      <c r="N2028" t="n">
        <v>73.00134300000001</v>
      </c>
      <c r="O2028" t="inlineStr">
        <is>
          <t>https://www.district.in/stores/w-for-woman-inorbit-mall-vashi-navi-mumbai-SDP-32164712</t>
        </is>
      </c>
    </row>
    <row r="2029">
      <c r="A2029" t="inlineStr">
        <is>
          <t>Westside</t>
        </is>
      </c>
      <c r="B2029" t="inlineStr">
        <is>
          <t>Westside</t>
        </is>
      </c>
      <c r="C2029" t="inlineStr">
        <is>
          <t>Unisex</t>
        </is>
      </c>
      <c r="D2029" t="inlineStr">
        <is>
          <t>Vashi</t>
        </is>
      </c>
      <c r="E2029" t="inlineStr">
        <is>
          <t>Navi Mumbai</t>
        </is>
      </c>
      <c r="F2029" t="inlineStr">
        <is>
          <t>District (seo_locality)</t>
        </is>
      </c>
      <c r="G2029" t="inlineStr"/>
      <c r="H2029" t="inlineStr">
        <is>
          <t>Fashion</t>
        </is>
      </c>
      <c r="I2029" t="inlineStr">
        <is>
          <t>Apparel • Accessories</t>
        </is>
      </c>
      <c r="J2029" t="inlineStr">
        <is>
          <t>Inorbit Mall, Vashi</t>
        </is>
      </c>
      <c r="K2029" t="inlineStr">
        <is>
          <t>F41 &amp; F42, Inorbit Mall, nr. Vashi Station, Sector 30A, Vashi, Navi Mumbai, Maharashtra 400703, India</t>
        </is>
      </c>
      <c r="L2029" t="inlineStr">
        <is>
          <t>400703</t>
        </is>
      </c>
      <c r="M2029" t="n">
        <v>19.065727</v>
      </c>
      <c r="N2029" t="n">
        <v>73.00076300000001</v>
      </c>
      <c r="O2029" t="inlineStr">
        <is>
          <t>https://www.district.in/stores/westside-inorbit-mall-vashi-navi-mumbai-SDP-70712458</t>
        </is>
      </c>
    </row>
    <row r="2030">
      <c r="A2030" t="inlineStr">
        <is>
          <t>Wildcraft</t>
        </is>
      </c>
      <c r="B2030" t="inlineStr">
        <is>
          <t>Wildcraft</t>
        </is>
      </c>
      <c r="C2030" t="inlineStr">
        <is>
          <t>Unknown</t>
        </is>
      </c>
      <c r="D2030" t="inlineStr">
        <is>
          <t>Vashi</t>
        </is>
      </c>
      <c r="E2030" t="inlineStr">
        <is>
          <t>Navi Mumbai</t>
        </is>
      </c>
      <c r="F2030" t="inlineStr">
        <is>
          <t>District (seo_locality)</t>
        </is>
      </c>
      <c r="G2030" t="inlineStr"/>
      <c r="H2030" t="inlineStr">
        <is>
          <t>Fashion</t>
        </is>
      </c>
      <c r="I2030" t="inlineStr">
        <is>
          <t>Footwear • Bags</t>
        </is>
      </c>
      <c r="J2030" t="inlineStr">
        <is>
          <t>Inorbit Mall, Vashi</t>
        </is>
      </c>
      <c r="K2030" t="inlineStr">
        <is>
          <t>Inorbit Mall, Railway Station, No F/30, opposite Vashi, Sector 30A, Vashi, Navi Mumbai, Maharashtra</t>
        </is>
      </c>
      <c r="L2030" t="inlineStr">
        <is>
          <t>400705</t>
        </is>
      </c>
      <c r="M2030" t="n">
        <v>19.066248</v>
      </c>
      <c r="N2030" t="n">
        <v>73.00097700000001</v>
      </c>
      <c r="O2030" t="inlineStr">
        <is>
          <t>https://www.district.in/stores/wildcraft-inorbit-mall-vashi-navi-mumbai-SDP-84535576</t>
        </is>
      </c>
    </row>
    <row r="2031">
      <c r="A2031" t="inlineStr">
        <is>
          <t>Zink London</t>
        </is>
      </c>
      <c r="B2031" t="inlineStr">
        <is>
          <t>Zink London</t>
        </is>
      </c>
      <c r="C2031" t="inlineStr">
        <is>
          <t>Women</t>
        </is>
      </c>
      <c r="D2031" t="inlineStr">
        <is>
          <t>Vashi</t>
        </is>
      </c>
      <c r="E2031" t="inlineStr">
        <is>
          <t>Navi Mumbai</t>
        </is>
      </c>
      <c r="F2031" t="inlineStr">
        <is>
          <t>District (seo_locality)</t>
        </is>
      </c>
      <c r="G2031" t="inlineStr"/>
      <c r="H2031" t="inlineStr">
        <is>
          <t>Fashion</t>
        </is>
      </c>
      <c r="I2031" t="inlineStr">
        <is>
          <t>Apparel</t>
        </is>
      </c>
      <c r="J2031" t="inlineStr">
        <is>
          <t>Inorbit Mall, Vashi</t>
        </is>
      </c>
      <c r="K2031" t="inlineStr">
        <is>
          <t>SSL VASHI UNIT NO G-A2 &amp; F-A2,INORBIT MALL PLOT NO 39/1, VASHI NAVI MUMBAI 400705 MH TEL 2241592600</t>
        </is>
      </c>
      <c r="L2031" t="inlineStr">
        <is>
          <t>400705</t>
        </is>
      </c>
      <c r="M2031" t="n">
        <v>19.065004</v>
      </c>
      <c r="N2031" t="n">
        <v>73.00103</v>
      </c>
      <c r="O2031" t="inlineStr">
        <is>
          <t>https://www.district.in/stores/zink-london-inorbit-mall-vashi-navi-mumbai-SDP-83107630</t>
        </is>
      </c>
    </row>
    <row r="2032">
      <c r="A2032" t="inlineStr">
        <is>
          <t>Zodiac</t>
        </is>
      </c>
      <c r="B2032" t="inlineStr">
        <is>
          <t>Zodiac</t>
        </is>
      </c>
      <c r="C2032" t="inlineStr">
        <is>
          <t>Men</t>
        </is>
      </c>
      <c r="D2032" t="inlineStr">
        <is>
          <t>Vashi</t>
        </is>
      </c>
      <c r="E2032" t="inlineStr">
        <is>
          <t>Navi Mumbai</t>
        </is>
      </c>
      <c r="F2032" t="inlineStr">
        <is>
          <t>District (seo_locality)</t>
        </is>
      </c>
      <c r="G2032" t="inlineStr"/>
      <c r="H2032" t="inlineStr">
        <is>
          <t>Fashion</t>
        </is>
      </c>
      <c r="I2032" t="inlineStr">
        <is>
          <t>Apparel</t>
        </is>
      </c>
      <c r="J2032" t="inlineStr">
        <is>
          <t>Inorbit Mall, Vashi</t>
        </is>
      </c>
      <c r="K2032" t="inlineStr">
        <is>
          <t>Unit G - 44, Palm Beach Rd, Sector 30A, Vashi, Navi Mumbai, Maharashtra 400703</t>
        </is>
      </c>
      <c r="L2032" t="inlineStr">
        <is>
          <t>400703</t>
        </is>
      </c>
      <c r="M2032" t="n">
        <v>19.065702</v>
      </c>
      <c r="N2032" t="n">
        <v>73.00097700000001</v>
      </c>
      <c r="O2032" t="inlineStr">
        <is>
          <t>https://www.district.in/stores/zodiac-inorbit-mall-vashi-navi-mumbai-SDP-95286162</t>
        </is>
      </c>
    </row>
    <row r="2033">
      <c r="A2033" t="inlineStr">
        <is>
          <t>Zudio</t>
        </is>
      </c>
      <c r="B2033" t="inlineStr">
        <is>
          <t>Zudio</t>
        </is>
      </c>
      <c r="C2033" t="inlineStr">
        <is>
          <t>Unisex</t>
        </is>
      </c>
      <c r="D2033" t="inlineStr">
        <is>
          <t>Vashi</t>
        </is>
      </c>
      <c r="E2033" t="inlineStr">
        <is>
          <t>Navi Mumbai</t>
        </is>
      </c>
      <c r="F2033" t="inlineStr">
        <is>
          <t>District (seo_locality)</t>
        </is>
      </c>
      <c r="G2033" t="inlineStr"/>
      <c r="H2033" t="inlineStr">
        <is>
          <t>Fashion</t>
        </is>
      </c>
      <c r="I2033" t="inlineStr">
        <is>
          <t>Apparel • Footwear</t>
        </is>
      </c>
      <c r="J2033" t="inlineStr">
        <is>
          <t>Inorbit Mall, Vashi</t>
        </is>
      </c>
      <c r="K2033" t="inlineStr">
        <is>
          <t>1st floor, Sector 30A, Vashi, Navi Mumbai, Maharashtra 400705</t>
        </is>
      </c>
      <c r="L2033" t="inlineStr">
        <is>
          <t>400705</t>
        </is>
      </c>
      <c r="M2033" t="n">
        <v>19.066051</v>
      </c>
      <c r="N2033" t="n">
        <v>73.000877</v>
      </c>
      <c r="O2033" t="inlineStr">
        <is>
          <t>https://www.district.in/stores/zudio-inorbit-mall-vashi-navi-mumbai-SDP-72685726</t>
        </is>
      </c>
    </row>
    <row r="2034">
      <c r="A2034" t="inlineStr">
        <is>
          <t>adidas</t>
        </is>
      </c>
      <c r="B2034" t="inlineStr">
        <is>
          <t>adidas</t>
        </is>
      </c>
      <c r="C2034" t="inlineStr">
        <is>
          <t>Unisex</t>
        </is>
      </c>
      <c r="D2034" t="inlineStr">
        <is>
          <t>Vashi</t>
        </is>
      </c>
      <c r="E2034" t="inlineStr">
        <is>
          <t>Navi Mumbai</t>
        </is>
      </c>
      <c r="F2034" t="inlineStr">
        <is>
          <t>District (seo_locality)</t>
        </is>
      </c>
      <c r="G2034" t="inlineStr"/>
      <c r="H2034" t="inlineStr">
        <is>
          <t>Fashion</t>
        </is>
      </c>
      <c r="I2034" t="inlineStr">
        <is>
          <t>Footwear • Sports &amp; Outdoors</t>
        </is>
      </c>
      <c r="J2034" t="inlineStr">
        <is>
          <t>Inorbit Mall, Vashi</t>
        </is>
      </c>
      <c r="K2034" t="inlineStr">
        <is>
          <t>Shop No. 4, Second Floor, Inorbit Mall, Sector 30A, Vashi, Navi Mumbai, Maharashtra, 400703</t>
        </is>
      </c>
      <c r="L2034" t="inlineStr">
        <is>
          <t>400705</t>
        </is>
      </c>
      <c r="M2034" t="n">
        <v>19.065912</v>
      </c>
      <c r="N2034" t="n">
        <v>73.00121300000001</v>
      </c>
      <c r="O2034" t="inlineStr">
        <is>
          <t>https://www.district.in/stores/adidas-inorbit-mall-vashi-navi-mumbai-SDP-75767305</t>
        </is>
      </c>
    </row>
    <row r="2035">
      <c r="A2035" t="inlineStr">
        <is>
          <t>amanté</t>
        </is>
      </c>
      <c r="B2035" t="inlineStr">
        <is>
          <t>amanté</t>
        </is>
      </c>
      <c r="C2035" t="inlineStr">
        <is>
          <t>Women</t>
        </is>
      </c>
      <c r="D2035" t="inlineStr">
        <is>
          <t>Vashi</t>
        </is>
      </c>
      <c r="E2035" t="inlineStr">
        <is>
          <t>Navi Mumbai</t>
        </is>
      </c>
      <c r="F2035" t="inlineStr">
        <is>
          <t>District (seo_locality)</t>
        </is>
      </c>
      <c r="G2035" t="inlineStr"/>
      <c r="H2035" t="inlineStr">
        <is>
          <t>Fashion</t>
        </is>
      </c>
      <c r="I2035" t="inlineStr">
        <is>
          <t>Apparel</t>
        </is>
      </c>
      <c r="J2035" t="inlineStr">
        <is>
          <t>Inorbit Mall, Vashi</t>
        </is>
      </c>
      <c r="K2035" t="inlineStr">
        <is>
          <t>SSL VASHI UNIT NO G-A2 &amp; F-A2,INORBIT MALL PLOT NO 39/1, VASHI NAVI MUMBAI 400705 MH TEL 2241592600</t>
        </is>
      </c>
      <c r="L2035" t="inlineStr">
        <is>
          <t>400705</t>
        </is>
      </c>
      <c r="M2035" t="n">
        <v>19.065004</v>
      </c>
      <c r="N2035" t="n">
        <v>73.00103</v>
      </c>
      <c r="O2035" t="inlineStr">
        <is>
          <t>https://www.district.in/stores/amant-inorbit-mall-vashi-navi-mumbai-SDP-81016432</t>
        </is>
      </c>
    </row>
    <row r="2036">
      <c r="A2036" t="inlineStr">
        <is>
          <t>enamor</t>
        </is>
      </c>
      <c r="B2036" t="inlineStr">
        <is>
          <t>enamor</t>
        </is>
      </c>
      <c r="C2036" t="inlineStr">
        <is>
          <t>Women</t>
        </is>
      </c>
      <c r="D2036" t="inlineStr">
        <is>
          <t>Vashi</t>
        </is>
      </c>
      <c r="E2036" t="inlineStr">
        <is>
          <t>Navi Mumbai</t>
        </is>
      </c>
      <c r="F2036" t="inlineStr">
        <is>
          <t>District (seo_locality)</t>
        </is>
      </c>
      <c r="G2036" t="inlineStr"/>
      <c r="H2036" t="inlineStr">
        <is>
          <t>Fashion</t>
        </is>
      </c>
      <c r="I2036" t="inlineStr">
        <is>
          <t>Apparel</t>
        </is>
      </c>
      <c r="J2036" t="inlineStr">
        <is>
          <t>Inorbit Mall, Vashi</t>
        </is>
      </c>
      <c r="K2036" t="inlineStr">
        <is>
          <t>SSL VASHI UNIT NO G-A2 &amp; F-A2,INORBIT MALL PLOT NO 39/1, VASHI NAVI MUMBAI 400705 MH TEL 2241592600</t>
        </is>
      </c>
      <c r="L2036" t="inlineStr">
        <is>
          <t>400705</t>
        </is>
      </c>
      <c r="M2036" t="n">
        <v>19.065004</v>
      </c>
      <c r="N2036" t="n">
        <v>73.00103</v>
      </c>
      <c r="O2036" t="inlineStr">
        <is>
          <t>https://www.district.in/stores/enamor-inorbit-mall-vashi-navi-mumbai-SDP-18241550</t>
        </is>
      </c>
    </row>
    <row r="2037">
      <c r="A2037" t="inlineStr">
        <is>
          <t>enamor</t>
        </is>
      </c>
      <c r="B2037" t="inlineStr">
        <is>
          <t>enamor</t>
        </is>
      </c>
      <c r="C2037" t="inlineStr">
        <is>
          <t>Women</t>
        </is>
      </c>
      <c r="D2037" t="inlineStr">
        <is>
          <t>Vashi</t>
        </is>
      </c>
      <c r="E2037" t="inlineStr">
        <is>
          <t>Navi Mumbai</t>
        </is>
      </c>
      <c r="F2037" t="inlineStr">
        <is>
          <t>District (seo_locality)</t>
        </is>
      </c>
      <c r="G2037" t="inlineStr"/>
      <c r="H2037" t="inlineStr">
        <is>
          <t>Fashion</t>
        </is>
      </c>
      <c r="I2037" t="inlineStr">
        <is>
          <t>Apparel</t>
        </is>
      </c>
      <c r="J2037" t="inlineStr">
        <is>
          <t>Vashi</t>
        </is>
      </c>
      <c r="K2037" t="inlineStr">
        <is>
          <t>Shop No. 16, First Floor, Inorbit Mall, Sector 30A, Vashi, Navi Mumbai, Maharashtra, 400703</t>
        </is>
      </c>
      <c r="L2037" t="inlineStr">
        <is>
          <t>400703</t>
        </is>
      </c>
      <c r="M2037" t="n">
        <v>19.066509</v>
      </c>
      <c r="N2037" t="n">
        <v>72.998062</v>
      </c>
      <c r="O2037" t="inlineStr">
        <is>
          <t>https://www.district.in/stores/enamor-vashi-navi-mumbai-SDP-84894185</t>
        </is>
      </c>
    </row>
    <row r="2038">
      <c r="A2038" t="inlineStr">
        <is>
          <t>Origem</t>
        </is>
      </c>
      <c r="B2038" t="inlineStr">
        <is>
          <t>Origem</t>
        </is>
      </c>
      <c r="C2038" t="inlineStr">
        <is>
          <t>No tag</t>
        </is>
      </c>
      <c r="D2038" t="inlineStr">
        <is>
          <t>Veera Desai Area</t>
        </is>
      </c>
      <c r="E2038" t="inlineStr">
        <is>
          <t>Mumbai</t>
        </is>
      </c>
      <c r="F2038" t="inlineStr">
        <is>
          <t>District (seo_locality)</t>
        </is>
      </c>
      <c r="G2038" t="inlineStr"/>
      <c r="H2038" t="inlineStr">
        <is>
          <t>Fashion</t>
        </is>
      </c>
      <c r="I2038" t="inlineStr">
        <is>
          <t>Jewellery</t>
        </is>
      </c>
      <c r="J2038" t="inlineStr">
        <is>
          <t>Veera Desai Area</t>
        </is>
      </c>
      <c r="K2038" t="inlineStr">
        <is>
          <t>Shop No. 1, Golden Chambers, New Link Road, Opp. Tanishq Showroom, Veera Desai Industrial Estate, Andheri West, Mumbai, Maharashtra</t>
        </is>
      </c>
      <c r="L2038" t="inlineStr">
        <is>
          <t>400053</t>
        </is>
      </c>
      <c r="M2038" t="n">
        <v>19.139181</v>
      </c>
      <c r="N2038" t="n">
        <v>72.83665499999999</v>
      </c>
      <c r="O2038" t="inlineStr">
        <is>
          <t>https://www.district.in/stores/origem-veera-desai-area-mumbai-SDP-37884553</t>
        </is>
      </c>
    </row>
    <row r="2039">
      <c r="A2039" t="inlineStr">
        <is>
          <t>Lenskart</t>
        </is>
      </c>
      <c r="B2039" t="inlineStr">
        <is>
          <t>Lenskart</t>
        </is>
      </c>
      <c r="C2039" t="inlineStr">
        <is>
          <t>Unisex</t>
        </is>
      </c>
      <c r="D2039" t="inlineStr">
        <is>
          <t>Vikhroli</t>
        </is>
      </c>
      <c r="E2039" t="inlineStr">
        <is>
          <t>Mumbai</t>
        </is>
      </c>
      <c r="F2039" t="inlineStr">
        <is>
          <t>District (seo_locality)</t>
        </is>
      </c>
      <c r="G2039" t="inlineStr"/>
      <c r="H2039" t="inlineStr">
        <is>
          <t>Fashion</t>
        </is>
      </c>
      <c r="I2039" t="inlineStr">
        <is>
          <t>Eyewear</t>
        </is>
      </c>
      <c r="J2039" t="inlineStr">
        <is>
          <t>Vikhroli</t>
        </is>
      </c>
      <c r="K2039" t="inlineStr">
        <is>
          <t>Shop No. 1, Metro Crown Tower, Vikhroli, Mumbai, Maharashtra, 400083</t>
        </is>
      </c>
      <c r="L2039" t="inlineStr">
        <is>
          <t>400083</t>
        </is>
      </c>
      <c r="M2039" t="n">
        <v>19.110935</v>
      </c>
      <c r="N2039" t="n">
        <v>72.925499</v>
      </c>
      <c r="O2039" t="inlineStr">
        <is>
          <t>https://www.district.in/stores/lenskart-vikhroli-mumbai-SDP-37857959</t>
        </is>
      </c>
    </row>
    <row r="2040">
      <c r="A2040" t="inlineStr">
        <is>
          <t>Lenskart</t>
        </is>
      </c>
      <c r="B2040" t="inlineStr">
        <is>
          <t>Lenskart</t>
        </is>
      </c>
      <c r="C2040" t="inlineStr">
        <is>
          <t>Unisex</t>
        </is>
      </c>
      <c r="D2040" t="inlineStr">
        <is>
          <t>Vikhroli</t>
        </is>
      </c>
      <c r="E2040" t="inlineStr">
        <is>
          <t>Mumbai</t>
        </is>
      </c>
      <c r="F2040" t="inlineStr">
        <is>
          <t>District (seo_locality)</t>
        </is>
      </c>
      <c r="G2040" t="inlineStr"/>
      <c r="H2040" t="inlineStr">
        <is>
          <t>Fashion</t>
        </is>
      </c>
      <c r="I2040" t="inlineStr">
        <is>
          <t>Eyewear</t>
        </is>
      </c>
      <c r="J2040" t="inlineStr">
        <is>
          <t>Vikhroli</t>
        </is>
      </c>
      <c r="K2040" t="inlineStr">
        <is>
          <t>Shop No. 3-5, Ground Floor, Building No 56, Vikhroli, Mumbai, Maharashtra, 400083</t>
        </is>
      </c>
      <c r="L2040" t="inlineStr">
        <is>
          <t>400083</t>
        </is>
      </c>
      <c r="M2040" t="n">
        <v>19.114201</v>
      </c>
      <c r="N2040" t="n">
        <v>72.935799</v>
      </c>
      <c r="O2040" t="inlineStr">
        <is>
          <t>https://www.district.in/stores/lenskart-vikhroli-mumbai-SDP-71695431</t>
        </is>
      </c>
    </row>
    <row r="2041">
      <c r="A2041" t="inlineStr">
        <is>
          <t>Origem</t>
        </is>
      </c>
      <c r="B2041" t="inlineStr">
        <is>
          <t>Origem</t>
        </is>
      </c>
      <c r="C2041" t="inlineStr">
        <is>
          <t>No tag</t>
        </is>
      </c>
      <c r="D2041" t="inlineStr">
        <is>
          <t>Vikhroli</t>
        </is>
      </c>
      <c r="E2041" t="inlineStr">
        <is>
          <t>Mumbai</t>
        </is>
      </c>
      <c r="F2041" t="inlineStr">
        <is>
          <t>District (seo_locality)</t>
        </is>
      </c>
      <c r="G2041" t="inlineStr"/>
      <c r="H2041" t="inlineStr">
        <is>
          <t>Fashion</t>
        </is>
      </c>
      <c r="I2041" t="inlineStr">
        <is>
          <t>Jewellery</t>
        </is>
      </c>
      <c r="J2041" t="inlineStr">
        <is>
          <t>Vikhroli</t>
        </is>
      </c>
      <c r="K2041" t="inlineStr">
        <is>
          <t>G-63, Ground Floor, LBS Marg, Ghatkopar West, Mumbai, Maharashtra</t>
        </is>
      </c>
      <c r="L2041" t="inlineStr">
        <is>
          <t>400086</t>
        </is>
      </c>
      <c r="M2041" t="n">
        <v>19.102434</v>
      </c>
      <c r="N2041" t="n">
        <v>72.91996</v>
      </c>
      <c r="O2041" t="inlineStr">
        <is>
          <t>https://www.district.in/stores/origem-vikhroli-mumbai-SDP-49722583</t>
        </is>
      </c>
    </row>
    <row r="2042">
      <c r="A2042" t="inlineStr">
        <is>
          <t>Reliance Trends</t>
        </is>
      </c>
      <c r="B2042" t="inlineStr">
        <is>
          <t>Reliance Trends</t>
        </is>
      </c>
      <c r="C2042" t="inlineStr">
        <is>
          <t>Unisex</t>
        </is>
      </c>
      <c r="D2042" t="inlineStr">
        <is>
          <t>Vikhroli</t>
        </is>
      </c>
      <c r="E2042" t="inlineStr">
        <is>
          <t>Mumbai</t>
        </is>
      </c>
      <c r="F2042" t="inlineStr">
        <is>
          <t>District (seo_locality)</t>
        </is>
      </c>
      <c r="G2042" t="inlineStr"/>
      <c r="H2042" t="inlineStr">
        <is>
          <t>Fashion</t>
        </is>
      </c>
      <c r="I2042" t="inlineStr">
        <is>
          <t>Apparel</t>
        </is>
      </c>
      <c r="J2042" t="inlineStr">
        <is>
          <t>Vikhroli</t>
        </is>
      </c>
      <c r="K2042" t="inlineStr">
        <is>
          <t>Sangam Complex, Andheri Kurla road, Opp of MSC, MUMBAI, ( Landmark: Next to Divine High school). 400059</t>
        </is>
      </c>
      <c r="L2042" t="inlineStr">
        <is>
          <t>400059</t>
        </is>
      </c>
      <c r="M2042" t="n">
        <v>19.115482</v>
      </c>
      <c r="N2042" t="n">
        <v>72.924263</v>
      </c>
      <c r="O2042" t="inlineStr">
        <is>
          <t>https://www.district.in/stores/reliance-trends-vikhroli-mumbai-SDP-39597782</t>
        </is>
      </c>
    </row>
    <row r="2043">
      <c r="A2043" t="inlineStr">
        <is>
          <t>Reliance Trends</t>
        </is>
      </c>
      <c r="B2043" t="inlineStr">
        <is>
          <t>Reliance Trends</t>
        </is>
      </c>
      <c r="C2043" t="inlineStr">
        <is>
          <t>Unisex</t>
        </is>
      </c>
      <c r="D2043" t="inlineStr">
        <is>
          <t>Vikhroli</t>
        </is>
      </c>
      <c r="E2043" t="inlineStr">
        <is>
          <t>Mumbai</t>
        </is>
      </c>
      <c r="F2043" t="inlineStr">
        <is>
          <t>District (seo_locality)</t>
        </is>
      </c>
      <c r="G2043" t="inlineStr"/>
      <c r="H2043" t="inlineStr">
        <is>
          <t>Fashion</t>
        </is>
      </c>
      <c r="I2043" t="inlineStr">
        <is>
          <t>Apparel</t>
        </is>
      </c>
      <c r="J2043" t="inlineStr">
        <is>
          <t>Vikhroli</t>
        </is>
      </c>
      <c r="K2043" t="inlineStr">
        <is>
          <t>UG-44 , Phoenix Market City Mall, LBS Road, MUMBAI, 400070</t>
        </is>
      </c>
      <c r="L2043" t="inlineStr">
        <is>
          <t>400070</t>
        </is>
      </c>
      <c r="M2043" t="n">
        <v>19.102434</v>
      </c>
      <c r="N2043" t="n">
        <v>72.91996</v>
      </c>
      <c r="O2043" t="inlineStr">
        <is>
          <t>https://www.district.in/stores/reliance-trends-vikhroli-mumbai-SDP-32666740</t>
        </is>
      </c>
    </row>
    <row r="2044">
      <c r="A2044" t="inlineStr">
        <is>
          <t>enamor</t>
        </is>
      </c>
      <c r="B2044" t="inlineStr">
        <is>
          <t>enamor</t>
        </is>
      </c>
      <c r="C2044" t="inlineStr">
        <is>
          <t>Women</t>
        </is>
      </c>
      <c r="D2044" t="inlineStr">
        <is>
          <t>Vikhroli</t>
        </is>
      </c>
      <c r="E2044" t="inlineStr">
        <is>
          <t>Mumbai</t>
        </is>
      </c>
      <c r="F2044" t="inlineStr">
        <is>
          <t>District (seo_locality)</t>
        </is>
      </c>
      <c r="G2044" t="inlineStr"/>
      <c r="H2044" t="inlineStr">
        <is>
          <t>Fashion</t>
        </is>
      </c>
      <c r="I2044" t="inlineStr">
        <is>
          <t>Apparel</t>
        </is>
      </c>
      <c r="J2044" t="inlineStr">
        <is>
          <t>Vikhroli</t>
        </is>
      </c>
      <c r="K2044" t="inlineStr">
        <is>
          <t>Shop No. 34 &amp; 34A, Second Floor, R City Mall, Ghatkopar West, Mumbai, Maharashtra, 400086</t>
        </is>
      </c>
      <c r="L2044" t="inlineStr">
        <is>
          <t>400086</t>
        </is>
      </c>
      <c r="M2044" t="n">
        <v>19.107813</v>
      </c>
      <c r="N2044" t="n">
        <v>72.914055</v>
      </c>
      <c r="O2044" t="inlineStr">
        <is>
          <t>https://www.district.in/stores/enamor-vikhroli-mumbai-SDP-31727050</t>
        </is>
      </c>
    </row>
    <row r="2045">
      <c r="A2045" t="inlineStr">
        <is>
          <t>Hidesign</t>
        </is>
      </c>
      <c r="B2045" t="inlineStr">
        <is>
          <t>Hidesign</t>
        </is>
      </c>
      <c r="C2045" t="inlineStr">
        <is>
          <t>Unisex</t>
        </is>
      </c>
      <c r="D2045" t="inlineStr">
        <is>
          <t>Vile Parle East</t>
        </is>
      </c>
      <c r="E2045" t="inlineStr">
        <is>
          <t>Mumbai</t>
        </is>
      </c>
      <c r="F2045" t="inlineStr">
        <is>
          <t>District (seo_locality)</t>
        </is>
      </c>
      <c r="G2045" t="inlineStr"/>
      <c r="H2045" t="inlineStr">
        <is>
          <t>Fashion</t>
        </is>
      </c>
      <c r="I2045" t="inlineStr">
        <is>
          <t>Bags</t>
        </is>
      </c>
      <c r="J2045" t="inlineStr">
        <is>
          <t>Vile Parle East</t>
        </is>
      </c>
      <c r="K2045" t="inlineStr">
        <is>
          <t>TERMINAL2,RETAIL OUTLET NO-E5-4112 A, LEVEL 4 SECURITY HOLD AREA-CENTRAL LOBBY, MUMBAI CHHATRAPATI SHIVAJI INTERNATIONAL AIRPORT (CSIA), Mumbai, Maharashtra</t>
        </is>
      </c>
      <c r="L2045" t="inlineStr">
        <is>
          <t>400099</t>
        </is>
      </c>
      <c r="M2045" t="n">
        <v>19.090218</v>
      </c>
      <c r="N2045" t="n">
        <v>72.862808</v>
      </c>
      <c r="O2045" t="inlineStr">
        <is>
          <t>https://www.district.in/stores/hidesign-vile-parle-east-mumbai-SDP-35471933</t>
        </is>
      </c>
    </row>
    <row r="2046">
      <c r="A2046" t="inlineStr">
        <is>
          <t>Hidesign</t>
        </is>
      </c>
      <c r="B2046" t="inlineStr">
        <is>
          <t>Hidesign</t>
        </is>
      </c>
      <c r="C2046" t="inlineStr">
        <is>
          <t>Unisex</t>
        </is>
      </c>
      <c r="D2046" t="inlineStr">
        <is>
          <t>Vile Parle East</t>
        </is>
      </c>
      <c r="E2046" t="inlineStr">
        <is>
          <t>Mumbai</t>
        </is>
      </c>
      <c r="F2046" t="inlineStr">
        <is>
          <t>District (seo_locality)</t>
        </is>
      </c>
      <c r="G2046" t="inlineStr"/>
      <c r="H2046" t="inlineStr">
        <is>
          <t>Fashion</t>
        </is>
      </c>
      <c r="I2046" t="inlineStr">
        <is>
          <t>Bags</t>
        </is>
      </c>
      <c r="J2046" t="inlineStr">
        <is>
          <t>Vile Parle East</t>
        </is>
      </c>
      <c r="K2046" t="inlineStr">
        <is>
          <t>HOTEL TAJ, SANTACRUZ,SHOP NO. R7,CHHATRAPATI SHIVAJI INTERNATIONAL AIRPORT,, T1, OFF, WESTERN EXPRESS HWY,SANTACRUZ EAST,MUMBAI, MAHARASHTRA 400099, Mumbai, Maharashtra</t>
        </is>
      </c>
      <c r="L2046" t="inlineStr">
        <is>
          <t>400099</t>
        </is>
      </c>
      <c r="M2046" t="n">
        <v>19.090218</v>
      </c>
      <c r="N2046" t="n">
        <v>72.862808</v>
      </c>
      <c r="O2046" t="inlineStr">
        <is>
          <t>https://www.district.in/stores/hidesign-vile-parle-east-mumbai-SDP-46055923</t>
        </is>
      </c>
    </row>
    <row r="2047">
      <c r="A2047" t="inlineStr">
        <is>
          <t>Hidesign</t>
        </is>
      </c>
      <c r="B2047" t="inlineStr">
        <is>
          <t>Hidesign</t>
        </is>
      </c>
      <c r="C2047" t="inlineStr">
        <is>
          <t>Unisex</t>
        </is>
      </c>
      <c r="D2047" t="inlineStr">
        <is>
          <t>Vile Parle East</t>
        </is>
      </c>
      <c r="E2047" t="inlineStr">
        <is>
          <t>Mumbai</t>
        </is>
      </c>
      <c r="F2047" t="inlineStr">
        <is>
          <t>District (seo_locality)</t>
        </is>
      </c>
      <c r="G2047" t="inlineStr"/>
      <c r="H2047" t="inlineStr">
        <is>
          <t>Fashion</t>
        </is>
      </c>
      <c r="I2047" t="inlineStr">
        <is>
          <t>Bags</t>
        </is>
      </c>
      <c r="J2047" t="inlineStr">
        <is>
          <t>Vile Parle East</t>
        </is>
      </c>
      <c r="K2047" t="inlineStr">
        <is>
          <t>TERMINAL 2,RETAIL OUTLET NO-E5-3069- A,LEVEL 3, SECURITY HOLD AREA AT TERMINAL 2 OF CSIA, MUMBAI CHHATRAPATI SHIVAJI INTERNATIONAL AIRPORT (CSIA), Mumbai, Maharashtra</t>
        </is>
      </c>
      <c r="L2047" t="inlineStr">
        <is>
          <t>400099</t>
        </is>
      </c>
      <c r="M2047" t="n">
        <v>19.090218</v>
      </c>
      <c r="N2047" t="n">
        <v>72.862808</v>
      </c>
      <c r="O2047" t="inlineStr">
        <is>
          <t>https://www.district.in/stores/hidesign-vile-parle-east-mumbai-SDP-74496373</t>
        </is>
      </c>
    </row>
    <row r="2048">
      <c r="A2048" t="inlineStr">
        <is>
          <t>Khadim</t>
        </is>
      </c>
      <c r="B2048" t="inlineStr">
        <is>
          <t>Khadim</t>
        </is>
      </c>
      <c r="C2048" t="inlineStr">
        <is>
          <t>Unisex</t>
        </is>
      </c>
      <c r="D2048" t="inlineStr">
        <is>
          <t>Vile Parle East</t>
        </is>
      </c>
      <c r="E2048" t="inlineStr">
        <is>
          <t>Mumbai</t>
        </is>
      </c>
      <c r="F2048" t="inlineStr">
        <is>
          <t>District (seo_locality)</t>
        </is>
      </c>
      <c r="G2048" t="inlineStr"/>
      <c r="H2048" t="inlineStr">
        <is>
          <t>Fashion</t>
        </is>
      </c>
      <c r="I2048" t="inlineStr">
        <is>
          <t>Footwear</t>
        </is>
      </c>
      <c r="J2048" t="inlineStr">
        <is>
          <t>Vile Parle East</t>
        </is>
      </c>
      <c r="K2048" t="inlineStr">
        <is>
          <t>Shop No. 5, Ground Floor, Vile Parle East, Mumbai, Maharashtra, 400057</t>
        </is>
      </c>
      <c r="L2048" t="inlineStr">
        <is>
          <t>400057</t>
        </is>
      </c>
      <c r="M2048" t="n">
        <v>19.1031</v>
      </c>
      <c r="N2048" t="n">
        <v>72.84670300000001</v>
      </c>
      <c r="O2048" t="inlineStr">
        <is>
          <t>https://www.district.in/stores/khadim-vile-parle-east-mumbai-SDP-41795860</t>
        </is>
      </c>
    </row>
    <row r="2049">
      <c r="A2049" t="inlineStr">
        <is>
          <t>Mochi</t>
        </is>
      </c>
      <c r="B2049" t="inlineStr">
        <is>
          <t>Mochi</t>
        </is>
      </c>
      <c r="C2049" t="inlineStr">
        <is>
          <t>Unisex</t>
        </is>
      </c>
      <c r="D2049" t="inlineStr">
        <is>
          <t>Vile Parle East</t>
        </is>
      </c>
      <c r="E2049" t="inlineStr">
        <is>
          <t>Mumbai</t>
        </is>
      </c>
      <c r="F2049" t="inlineStr">
        <is>
          <t>District (seo_locality)</t>
        </is>
      </c>
      <c r="G2049" t="inlineStr"/>
      <c r="H2049" t="inlineStr">
        <is>
          <t>Fashion</t>
        </is>
      </c>
      <c r="I2049" t="inlineStr">
        <is>
          <t>Footwear • Accessories</t>
        </is>
      </c>
      <c r="J2049" t="inlineStr">
        <is>
          <t>Vile Parle East</t>
        </is>
      </c>
      <c r="K2049" t="inlineStr">
        <is>
          <t>UGF, Parle Square Mall, SN 15 to 20, Monghibai Rd, near Big Bazar, Agarwal Market, Vile Parle East, Vile Parle, Mumbai, Maharashtra 400057, India</t>
        </is>
      </c>
      <c r="L2049" t="inlineStr">
        <is>
          <t>400057</t>
        </is>
      </c>
      <c r="M2049" t="n">
        <v>19.10008</v>
      </c>
      <c r="N2049" t="n">
        <v>72.84571099999999</v>
      </c>
      <c r="O2049" t="inlineStr">
        <is>
          <t>https://www.district.in/stores/mochi-vile-parle-east-mumbai-SDP-36196514</t>
        </is>
      </c>
    </row>
    <row r="2050">
      <c r="A2050" t="inlineStr">
        <is>
          <t>Trends Footwear</t>
        </is>
      </c>
      <c r="B2050" t="inlineStr">
        <is>
          <t>Trends Footwear</t>
        </is>
      </c>
      <c r="C2050" t="inlineStr">
        <is>
          <t>Unisex</t>
        </is>
      </c>
      <c r="D2050" t="inlineStr">
        <is>
          <t>Vile Parle East</t>
        </is>
      </c>
      <c r="E2050" t="inlineStr">
        <is>
          <t>Mumbai</t>
        </is>
      </c>
      <c r="F2050" t="inlineStr">
        <is>
          <t>District (seo_locality)</t>
        </is>
      </c>
      <c r="G2050" t="inlineStr"/>
      <c r="H2050" t="inlineStr">
        <is>
          <t>Fashion</t>
        </is>
      </c>
      <c r="I2050" t="inlineStr">
        <is>
          <t>Footwear</t>
        </is>
      </c>
      <c r="J2050" t="inlineStr">
        <is>
          <t>Vile Parle East</t>
        </is>
      </c>
      <c r="K2050" t="inlineStr">
        <is>
          <t>Part of, BN Agarwal Commercial Complex, Vile Parle Mumbai Reliance Retail Limited, FF Pno 2 to 4 Vele Parle Town, Planning, Monghibai Rd, Vile Parle East, Mumbai, Maharashtra 400057, India</t>
        </is>
      </c>
      <c r="L2050" t="inlineStr">
        <is>
          <t>400057</t>
        </is>
      </c>
      <c r="M2050" t="n">
        <v>19.100071</v>
      </c>
      <c r="N2050" t="n">
        <v>72.845642</v>
      </c>
      <c r="O2050" t="inlineStr">
        <is>
          <t>https://www.district.in/stores/trends-footwear-vile-parle-east-mumbai-SDP-33999460</t>
        </is>
      </c>
    </row>
    <row r="2051">
      <c r="A2051" t="inlineStr">
        <is>
          <t>Trends Woman</t>
        </is>
      </c>
      <c r="B2051" t="inlineStr">
        <is>
          <t>Trends Woman</t>
        </is>
      </c>
      <c r="C2051" t="inlineStr">
        <is>
          <t>Women</t>
        </is>
      </c>
      <c r="D2051" t="inlineStr">
        <is>
          <t>Vile Parle East</t>
        </is>
      </c>
      <c r="E2051" t="inlineStr">
        <is>
          <t>Mumbai</t>
        </is>
      </c>
      <c r="F2051" t="inlineStr">
        <is>
          <t>District (seo_locality)</t>
        </is>
      </c>
      <c r="G2051" t="inlineStr"/>
      <c r="H2051" t="inlineStr">
        <is>
          <t>Fashion</t>
        </is>
      </c>
      <c r="I2051" t="inlineStr">
        <is>
          <t>Apparel</t>
        </is>
      </c>
      <c r="J2051" t="inlineStr">
        <is>
          <t>Vile Parle East</t>
        </is>
      </c>
      <c r="K2051" t="inlineStr">
        <is>
          <t>1st Floor, Trinity Square, Navpada, Vile Parle East, Vile Parle, Mumbai, Maharashtra 400057, India</t>
        </is>
      </c>
      <c r="L2051" t="inlineStr">
        <is>
          <t>400057</t>
        </is>
      </c>
      <c r="M2051" t="n">
        <v>19.10001</v>
      </c>
      <c r="N2051" t="n">
        <v>72.84571099999999</v>
      </c>
      <c r="O2051" t="inlineStr">
        <is>
          <t>https://www.district.in/stores/trends-woman-vile-parle-east-mumbai-SDP-68263812</t>
        </is>
      </c>
    </row>
    <row r="2052">
      <c r="A2052" t="inlineStr">
        <is>
          <t>Go Colors</t>
        </is>
      </c>
      <c r="B2052" t="inlineStr">
        <is>
          <t>Go Colors</t>
        </is>
      </c>
      <c r="C2052" t="inlineStr">
        <is>
          <t>Women</t>
        </is>
      </c>
      <c r="D2052" t="inlineStr">
        <is>
          <t>Vile Parle West</t>
        </is>
      </c>
      <c r="E2052" t="inlineStr">
        <is>
          <t>Mumbai</t>
        </is>
      </c>
      <c r="F2052" t="inlineStr">
        <is>
          <t>District (seo_locality)</t>
        </is>
      </c>
      <c r="G2052" t="inlineStr"/>
      <c r="H2052" t="inlineStr">
        <is>
          <t>Fashion</t>
        </is>
      </c>
      <c r="I2052" t="inlineStr">
        <is>
          <t>Apparel</t>
        </is>
      </c>
      <c r="J2052" t="inlineStr">
        <is>
          <t>Vile Parle West</t>
        </is>
      </c>
      <c r="K2052" t="inlineStr">
        <is>
          <t>Shop No. 4&amp;5, Ground Floor, Riyaz House, Vile Parle West, Mumbai, Maharashtra, 400056</t>
        </is>
      </c>
      <c r="L2052" t="inlineStr">
        <is>
          <t>400056</t>
        </is>
      </c>
      <c r="M2052" t="n">
        <v>19.108667</v>
      </c>
      <c r="N2052" t="n">
        <v>72.838448</v>
      </c>
      <c r="O2052" t="inlineStr">
        <is>
          <t>https://www.district.in/stores/go-colors-vile-parle-west-mumbai-SDP-97585082</t>
        </is>
      </c>
    </row>
    <row r="2053">
      <c r="A2053" t="inlineStr">
        <is>
          <t>Hush Puppies</t>
        </is>
      </c>
      <c r="B2053" t="inlineStr">
        <is>
          <t>Hush Puppies</t>
        </is>
      </c>
      <c r="C2053" t="inlineStr">
        <is>
          <t>Unisex</t>
        </is>
      </c>
      <c r="D2053" t="inlineStr">
        <is>
          <t>Vile Parle West</t>
        </is>
      </c>
      <c r="E2053" t="inlineStr">
        <is>
          <t>Mumbai</t>
        </is>
      </c>
      <c r="F2053" t="inlineStr">
        <is>
          <t>District (seo_locality)</t>
        </is>
      </c>
      <c r="G2053" t="inlineStr"/>
      <c r="H2053" t="inlineStr">
        <is>
          <t>Fashion</t>
        </is>
      </c>
      <c r="I2053" t="inlineStr">
        <is>
          <t>Footwear</t>
        </is>
      </c>
      <c r="J2053" t="inlineStr">
        <is>
          <t>Vile Parle West</t>
        </is>
      </c>
      <c r="K2053" t="inlineStr">
        <is>
          <t>4, Swami Vivekanand Rd, Navpada, Andheri West, Mumbai, Maharashtra 400058, India</t>
        </is>
      </c>
      <c r="L2053" t="inlineStr">
        <is>
          <t>400058</t>
        </is>
      </c>
      <c r="M2053" t="n">
        <v>19.113131</v>
      </c>
      <c r="N2053" t="n">
        <v>72.84174299999999</v>
      </c>
      <c r="O2053" t="inlineStr">
        <is>
          <t>https://www.district.in/stores/hush-puppies-vile-parle-west-mumbai-SDP-29586558</t>
        </is>
      </c>
    </row>
    <row r="2054">
      <c r="A2054" t="inlineStr">
        <is>
          <t>Lenskart</t>
        </is>
      </c>
      <c r="B2054" t="inlineStr">
        <is>
          <t>Lenskart</t>
        </is>
      </c>
      <c r="C2054" t="inlineStr">
        <is>
          <t>Unisex</t>
        </is>
      </c>
      <c r="D2054" t="inlineStr">
        <is>
          <t>Vile Parle West</t>
        </is>
      </c>
      <c r="E2054" t="inlineStr">
        <is>
          <t>Mumbai</t>
        </is>
      </c>
      <c r="F2054" t="inlineStr">
        <is>
          <t>District (seo_locality)</t>
        </is>
      </c>
      <c r="G2054" t="inlineStr"/>
      <c r="H2054" t="inlineStr">
        <is>
          <t>Fashion</t>
        </is>
      </c>
      <c r="I2054" t="inlineStr">
        <is>
          <t>Eyewear</t>
        </is>
      </c>
      <c r="J2054" t="inlineStr">
        <is>
          <t>Vile Parle West</t>
        </is>
      </c>
      <c r="K2054" t="inlineStr">
        <is>
          <t>Shop No. 06, Monisha Building, Andheri West, Mumbai, Maharashtra, 400058</t>
        </is>
      </c>
      <c r="L2054" t="inlineStr">
        <is>
          <t>400058</t>
        </is>
      </c>
      <c r="M2054" t="n">
        <v>19.112862</v>
      </c>
      <c r="N2054" t="n">
        <v>72.84200300000001</v>
      </c>
      <c r="O2054" t="inlineStr">
        <is>
          <t>https://www.district.in/stores/lenskart-vile-parle-west-mumbai-SDP-84521820</t>
        </is>
      </c>
    </row>
    <row r="2055">
      <c r="A2055" t="inlineStr">
        <is>
          <t>Lenskart</t>
        </is>
      </c>
      <c r="B2055" t="inlineStr">
        <is>
          <t>Lenskart</t>
        </is>
      </c>
      <c r="C2055" t="inlineStr">
        <is>
          <t>Unisex</t>
        </is>
      </c>
      <c r="D2055" t="inlineStr">
        <is>
          <t>Vile Parle West</t>
        </is>
      </c>
      <c r="E2055" t="inlineStr">
        <is>
          <t>Mumbai</t>
        </is>
      </c>
      <c r="F2055" t="inlineStr">
        <is>
          <t>District (seo_locality)</t>
        </is>
      </c>
      <c r="G2055" t="inlineStr"/>
      <c r="H2055" t="inlineStr">
        <is>
          <t>Fashion</t>
        </is>
      </c>
      <c r="I2055" t="inlineStr">
        <is>
          <t>Eyewear</t>
        </is>
      </c>
      <c r="J2055" t="inlineStr">
        <is>
          <t>Vile Parle West</t>
        </is>
      </c>
      <c r="K2055" t="inlineStr">
        <is>
          <t>Shop No. 26, Agrawal Market, Vile Parle East, Mumbai, Maharashtra, 400057</t>
        </is>
      </c>
      <c r="L2055" t="inlineStr">
        <is>
          <t>400057</t>
        </is>
      </c>
      <c r="M2055" t="n">
        <v>19.10059</v>
      </c>
      <c r="N2055" t="n">
        <v>72.845573</v>
      </c>
      <c r="O2055" t="inlineStr">
        <is>
          <t>https://www.district.in/stores/lenskart-vile-parle-west-mumbai-SDP-80962977</t>
        </is>
      </c>
    </row>
    <row r="2056">
      <c r="A2056" t="inlineStr">
        <is>
          <t>MacV</t>
        </is>
      </c>
      <c r="B2056" t="inlineStr">
        <is>
          <t>MacV</t>
        </is>
      </c>
      <c r="C2056" t="inlineStr">
        <is>
          <t>Unisex</t>
        </is>
      </c>
      <c r="D2056" t="inlineStr">
        <is>
          <t>Vile Parle West</t>
        </is>
      </c>
      <c r="E2056" t="inlineStr">
        <is>
          <t>Mumbai</t>
        </is>
      </c>
      <c r="F2056" t="inlineStr">
        <is>
          <t>District (seo_locality)</t>
        </is>
      </c>
      <c r="G2056" t="inlineStr"/>
      <c r="H2056" t="inlineStr">
        <is>
          <t>Fashion</t>
        </is>
      </c>
      <c r="I2056" t="inlineStr">
        <is>
          <t>Eyewear</t>
        </is>
      </c>
      <c r="J2056" t="inlineStr">
        <is>
          <t>Vile Parle West</t>
        </is>
      </c>
      <c r="K2056" t="inlineStr">
        <is>
          <t>Ground Floor, Options- The Fashion Mall, Nehru Nagar, Mumbai, Maharashtra, 400049</t>
        </is>
      </c>
      <c r="L2056" t="inlineStr">
        <is>
          <t>400049</t>
        </is>
      </c>
      <c r="M2056" t="n">
        <v>19.103838</v>
      </c>
      <c r="N2056" t="n">
        <v>72.83165</v>
      </c>
      <c r="O2056" t="inlineStr">
        <is>
          <t>https://www.district.in/stores/macv-vile-parle-west-mumbai-SDP-45316184</t>
        </is>
      </c>
    </row>
    <row r="2057">
      <c r="A2057" t="inlineStr">
        <is>
          <t>Arrow</t>
        </is>
      </c>
      <c r="B2057" t="inlineStr">
        <is>
          <t>Arrow</t>
        </is>
      </c>
      <c r="C2057" t="inlineStr">
        <is>
          <t>Men</t>
        </is>
      </c>
      <c r="D2057" t="inlineStr">
        <is>
          <t>Virar</t>
        </is>
      </c>
      <c r="E2057" t="inlineStr">
        <is>
          <t>Mumbai</t>
        </is>
      </c>
      <c r="F2057" t="inlineStr">
        <is>
          <t>District (seo_locality)</t>
        </is>
      </c>
      <c r="G2057" t="inlineStr"/>
      <c r="H2057" t="inlineStr">
        <is>
          <t>Fashion</t>
        </is>
      </c>
      <c r="I2057" t="inlineStr">
        <is>
          <t>Apparel • Accessories</t>
        </is>
      </c>
      <c r="J2057" t="inlineStr">
        <is>
          <t>Virar</t>
        </is>
      </c>
      <c r="K2057" t="inlineStr">
        <is>
          <t>Ground Floor, Evershine Virar, Unit No, 25, Fround Floor, Ever Shine City, 36 Turner Road Near Pizza Hut, Ever Shine Global City, Dongarpada, Yk Nagar, Virar, Mumbai, Maharashtra, 401303</t>
        </is>
      </c>
      <c r="L2057" t="inlineStr">
        <is>
          <t>401303</t>
        </is>
      </c>
      <c r="M2057" t="n">
        <v>19.466675</v>
      </c>
      <c r="N2057" t="n">
        <v>72.806</v>
      </c>
      <c r="O2057" t="inlineStr">
        <is>
          <t>https://www.district.in/stores/arrow-virar-mumbai-SDP-84730659</t>
        </is>
      </c>
    </row>
    <row r="2058">
      <c r="A2058" t="inlineStr">
        <is>
          <t>BATA</t>
        </is>
      </c>
      <c r="B2058" t="inlineStr">
        <is>
          <t>BATA</t>
        </is>
      </c>
      <c r="C2058" t="inlineStr">
        <is>
          <t>Unisex</t>
        </is>
      </c>
      <c r="D2058" t="inlineStr">
        <is>
          <t>Virar</t>
        </is>
      </c>
      <c r="E2058" t="inlineStr">
        <is>
          <t>Mumbai</t>
        </is>
      </c>
      <c r="F2058" t="inlineStr">
        <is>
          <t>District (seo_locality)</t>
        </is>
      </c>
      <c r="G2058" t="inlineStr"/>
      <c r="H2058" t="inlineStr">
        <is>
          <t>Fashion</t>
        </is>
      </c>
      <c r="I2058" t="inlineStr">
        <is>
          <t>Footwear • Accessories</t>
        </is>
      </c>
      <c r="J2058" t="inlineStr">
        <is>
          <t>Virar</t>
        </is>
      </c>
      <c r="K2058" t="inlineStr">
        <is>
          <t>No. G/2&amp;F/3, Vishnu Prasad Complex, PP Marg, opp. Utkarsha Vidyalay, Gaothan, Virar West, Virar, Vasai-Virar, Maharashtra 401303, India</t>
        </is>
      </c>
      <c r="L2058" t="inlineStr">
        <is>
          <t>401303</t>
        </is>
      </c>
      <c r="M2058" t="n">
        <v>19.453005</v>
      </c>
      <c r="N2058" t="n">
        <v>72.809715</v>
      </c>
      <c r="O2058" t="inlineStr">
        <is>
          <t>https://www.district.in/stores/bata-virar-mumbai-SDP-59850513</t>
        </is>
      </c>
    </row>
    <row r="2059">
      <c r="A2059" t="inlineStr">
        <is>
          <t>Lenskart</t>
        </is>
      </c>
      <c r="B2059" t="inlineStr">
        <is>
          <t>Lenskart</t>
        </is>
      </c>
      <c r="C2059" t="inlineStr">
        <is>
          <t>Unisex</t>
        </is>
      </c>
      <c r="D2059" t="inlineStr">
        <is>
          <t>Virar</t>
        </is>
      </c>
      <c r="E2059" t="inlineStr">
        <is>
          <t>Mumbai</t>
        </is>
      </c>
      <c r="F2059" t="inlineStr">
        <is>
          <t>District (seo_locality)</t>
        </is>
      </c>
      <c r="G2059" t="inlineStr"/>
      <c r="H2059" t="inlineStr">
        <is>
          <t>Fashion</t>
        </is>
      </c>
      <c r="I2059" t="inlineStr">
        <is>
          <t>Eyewear</t>
        </is>
      </c>
      <c r="J2059" t="inlineStr">
        <is>
          <t>Virar</t>
        </is>
      </c>
      <c r="K2059" t="inlineStr">
        <is>
          <t>Shop No. B16, Ground Floor, Viva Nilgiri Vihar Complex, Virar, Mumbai, Maharashtra, 401305</t>
        </is>
      </c>
      <c r="L2059" t="inlineStr">
        <is>
          <t>401305</t>
        </is>
      </c>
      <c r="M2059" t="n">
        <v>19.449244</v>
      </c>
      <c r="N2059" t="n">
        <v>72.816765</v>
      </c>
      <c r="O2059" t="inlineStr">
        <is>
          <t>https://www.district.in/stores/lenskart-virar-mumbai-SDP-53298052</t>
        </is>
      </c>
    </row>
    <row r="2060">
      <c r="A2060" t="inlineStr">
        <is>
          <t>Lenskart</t>
        </is>
      </c>
      <c r="B2060" t="inlineStr">
        <is>
          <t>Lenskart</t>
        </is>
      </c>
      <c r="C2060" t="inlineStr">
        <is>
          <t>Unisex</t>
        </is>
      </c>
      <c r="D2060" t="inlineStr">
        <is>
          <t>Virar</t>
        </is>
      </c>
      <c r="E2060" t="inlineStr">
        <is>
          <t>Mumbai</t>
        </is>
      </c>
      <c r="F2060" t="inlineStr">
        <is>
          <t>District (seo_locality)</t>
        </is>
      </c>
      <c r="G2060" t="inlineStr"/>
      <c r="H2060" t="inlineStr">
        <is>
          <t>Fashion</t>
        </is>
      </c>
      <c r="I2060" t="inlineStr">
        <is>
          <t>Eyewear</t>
        </is>
      </c>
      <c r="J2060" t="inlineStr">
        <is>
          <t>Virar</t>
        </is>
      </c>
      <c r="K2060" t="inlineStr">
        <is>
          <t>Shop No 8,9,10, Evershine Homes Avenue, Global City, Evershine Homes Avenue, Opposite Agarwal Complex, Virar, Maharashtra, 401303</t>
        </is>
      </c>
      <c r="L2060" t="inlineStr">
        <is>
          <t>401303</t>
        </is>
      </c>
      <c r="M2060" t="n">
        <v>19.467911</v>
      </c>
      <c r="N2060" t="n">
        <v>72.801422</v>
      </c>
      <c r="O2060" t="inlineStr">
        <is>
          <t>https://www.district.in/stores/lenskart-virar-mumbai-SDP-10980062</t>
        </is>
      </c>
    </row>
    <row r="2061">
      <c r="A2061" t="inlineStr">
        <is>
          <t>Levi's</t>
        </is>
      </c>
      <c r="B2061" t="inlineStr">
        <is>
          <t>Levi's</t>
        </is>
      </c>
      <c r="C2061" t="inlineStr">
        <is>
          <t>Unisex</t>
        </is>
      </c>
      <c r="D2061" t="inlineStr">
        <is>
          <t>Virar</t>
        </is>
      </c>
      <c r="E2061" t="inlineStr">
        <is>
          <t>Mumbai</t>
        </is>
      </c>
      <c r="F2061" t="inlineStr">
        <is>
          <t>District (seo_locality)</t>
        </is>
      </c>
      <c r="G2061" t="inlineStr"/>
      <c r="H2061" t="inlineStr">
        <is>
          <t>Fashion</t>
        </is>
      </c>
      <c r="I2061" t="inlineStr">
        <is>
          <t>Apparel</t>
        </is>
      </c>
      <c r="J2061" t="inlineStr">
        <is>
          <t>Virar</t>
        </is>
      </c>
      <c r="K2061" t="inlineStr">
        <is>
          <t>SHOP NO.7-A, GF, KINGSTON TOWER,OPP. VIVA COLLEGE, VIRAR WEST,</t>
        </is>
      </c>
      <c r="L2061" t="inlineStr">
        <is>
          <t>401303</t>
        </is>
      </c>
      <c r="M2061" t="n">
        <v>19.457581</v>
      </c>
      <c r="N2061" t="n">
        <v>72.804039</v>
      </c>
      <c r="O2061" t="inlineStr">
        <is>
          <t>https://www.district.in/stores/levi-s-virar-mumbai-SDP-85900098</t>
        </is>
      </c>
    </row>
    <row r="2062">
      <c r="A2062" t="inlineStr">
        <is>
          <t>Levi's</t>
        </is>
      </c>
      <c r="B2062" t="inlineStr">
        <is>
          <t>Levi's</t>
        </is>
      </c>
      <c r="C2062" t="inlineStr">
        <is>
          <t>Unisex</t>
        </is>
      </c>
      <c r="D2062" t="inlineStr">
        <is>
          <t>Virar</t>
        </is>
      </c>
      <c r="E2062" t="inlineStr">
        <is>
          <t>Mumbai</t>
        </is>
      </c>
      <c r="F2062" t="inlineStr">
        <is>
          <t>District (seo_locality)</t>
        </is>
      </c>
      <c r="G2062" t="inlineStr"/>
      <c r="H2062" t="inlineStr">
        <is>
          <t>Fashion</t>
        </is>
      </c>
      <c r="I2062" t="inlineStr">
        <is>
          <t>Apparel</t>
        </is>
      </c>
      <c r="J2062" t="inlineStr">
        <is>
          <t>Virar</t>
        </is>
      </c>
      <c r="K2062" t="inlineStr">
        <is>
          <t>SHOP NO.7-A, GF, KINGSTON TOWER,OPP. VIVA COLLEGE, VIRAR WEST,, BYPASS ROAD, Mumbai, Maharashtra, India</t>
        </is>
      </c>
      <c r="L2062" t="inlineStr">
        <is>
          <t>401303</t>
        </is>
      </c>
      <c r="M2062" t="n">
        <v>19.450655</v>
      </c>
      <c r="N2062" t="n">
        <v>72.797417</v>
      </c>
      <c r="O2062" t="inlineStr">
        <is>
          <t>https://www.district.in/stores/levi-s-virar-mumbai-SDP-86702139</t>
        </is>
      </c>
    </row>
    <row r="2063">
      <c r="A2063" t="inlineStr">
        <is>
          <t>Reliance Trends</t>
        </is>
      </c>
      <c r="B2063" t="inlineStr">
        <is>
          <t>Reliance Trends</t>
        </is>
      </c>
      <c r="C2063" t="inlineStr">
        <is>
          <t>Unisex</t>
        </is>
      </c>
      <c r="D2063" t="inlineStr">
        <is>
          <t>Virar</t>
        </is>
      </c>
      <c r="E2063" t="inlineStr">
        <is>
          <t>Mumbai</t>
        </is>
      </c>
      <c r="F2063" t="inlineStr">
        <is>
          <t>District (seo_locality)</t>
        </is>
      </c>
      <c r="G2063" t="inlineStr"/>
      <c r="H2063" t="inlineStr">
        <is>
          <t>Fashion</t>
        </is>
      </c>
      <c r="I2063" t="inlineStr">
        <is>
          <t>Apparel</t>
        </is>
      </c>
      <c r="J2063" t="inlineStr">
        <is>
          <t>Virar</t>
        </is>
      </c>
      <c r="K2063" t="inlineStr">
        <is>
          <t>RRL Trends Vasai Lakeshore, Reliance Trends, Capital Mall, Lower Ground, Survey No. 5253, Situate At New Link Road, Village Achole Vasai, Virar City, Muncipal Corporation, Nalasopara, Mumbai, Maharashtra - 401209</t>
        </is>
      </c>
      <c r="L2063" t="inlineStr">
        <is>
          <t>401209</t>
        </is>
      </c>
      <c r="M2063" t="n">
        <v>19.4498</v>
      </c>
      <c r="N2063" t="n">
        <v>72.812057</v>
      </c>
      <c r="O2063" t="inlineStr">
        <is>
          <t>https://www.district.in/stores/reliance-trends-virar-mumbai-SDP-26948270</t>
        </is>
      </c>
    </row>
    <row r="2064">
      <c r="A2064" t="inlineStr">
        <is>
          <t>Reliance Trends</t>
        </is>
      </c>
      <c r="B2064" t="inlineStr">
        <is>
          <t>Reliance Trends</t>
        </is>
      </c>
      <c r="C2064" t="inlineStr">
        <is>
          <t>Unisex</t>
        </is>
      </c>
      <c r="D2064" t="inlineStr">
        <is>
          <t>Virar</t>
        </is>
      </c>
      <c r="E2064" t="inlineStr">
        <is>
          <t>Mumbai</t>
        </is>
      </c>
      <c r="F2064" t="inlineStr">
        <is>
          <t>District (seo_locality)</t>
        </is>
      </c>
      <c r="G2064" t="inlineStr"/>
      <c r="H2064" t="inlineStr">
        <is>
          <t>Fashion</t>
        </is>
      </c>
      <c r="I2064" t="inlineStr">
        <is>
          <t>Apparel</t>
        </is>
      </c>
      <c r="J2064" t="inlineStr">
        <is>
          <t>Virar</t>
        </is>
      </c>
      <c r="K2064" t="inlineStr">
        <is>
          <t>Gulmohar Plaza, Old Viva College road, MUMBAI, 401303</t>
        </is>
      </c>
      <c r="L2064" t="inlineStr">
        <is>
          <t>401303</t>
        </is>
      </c>
      <c r="M2064" t="n">
        <v>19.449249</v>
      </c>
      <c r="N2064" t="n">
        <v>72.81044799999999</v>
      </c>
      <c r="O2064" t="inlineStr">
        <is>
          <t>https://www.district.in/stores/reliance-trends-virar-mumbai-SDP-46445575</t>
        </is>
      </c>
    </row>
    <row r="2065">
      <c r="A2065" t="inlineStr">
        <is>
          <t>Skechers</t>
        </is>
      </c>
      <c r="B2065" t="inlineStr">
        <is>
          <t>Skechers</t>
        </is>
      </c>
      <c r="C2065" t="inlineStr">
        <is>
          <t>Unisex</t>
        </is>
      </c>
      <c r="D2065" t="inlineStr">
        <is>
          <t>Virar</t>
        </is>
      </c>
      <c r="E2065" t="inlineStr">
        <is>
          <t>Mumbai</t>
        </is>
      </c>
      <c r="F2065" t="inlineStr">
        <is>
          <t>District (seo_locality)</t>
        </is>
      </c>
      <c r="G2065" t="inlineStr"/>
      <c r="H2065" t="inlineStr">
        <is>
          <t>Fashion</t>
        </is>
      </c>
      <c r="I2065" t="inlineStr">
        <is>
          <t>Footwear • Sports &amp; Outdoors</t>
        </is>
      </c>
      <c r="J2065" t="inlineStr">
        <is>
          <t>Virar</t>
        </is>
      </c>
      <c r="K2065" t="inlineStr">
        <is>
          <t>Shop No. 3, Ground Floor, Virar West, Mumbai, Maharashtra 401303</t>
        </is>
      </c>
      <c r="L2065" t="inlineStr">
        <is>
          <t>401303</t>
        </is>
      </c>
      <c r="M2065" t="n">
        <v>19.46789</v>
      </c>
      <c r="N2065" t="n">
        <v>72.808167</v>
      </c>
      <c r="O2065" t="inlineStr">
        <is>
          <t>https://www.district.in/stores/skechers-virar-mumbai-SDP-86958945</t>
        </is>
      </c>
    </row>
    <row r="2066">
      <c r="A2066" t="inlineStr">
        <is>
          <t>Titan Eye Plus</t>
        </is>
      </c>
      <c r="B2066" t="inlineStr">
        <is>
          <t>Titan Eye Plus</t>
        </is>
      </c>
      <c r="C2066" t="inlineStr">
        <is>
          <t>Unisex</t>
        </is>
      </c>
      <c r="D2066" t="inlineStr">
        <is>
          <t>Virar</t>
        </is>
      </c>
      <c r="E2066" t="inlineStr">
        <is>
          <t>Mumbai</t>
        </is>
      </c>
      <c r="F2066" t="inlineStr">
        <is>
          <t>District (seo_locality)</t>
        </is>
      </c>
      <c r="G2066" t="inlineStr"/>
      <c r="H2066" t="inlineStr">
        <is>
          <t>Fashion</t>
        </is>
      </c>
      <c r="I2066" t="inlineStr">
        <is>
          <t>Eyewear</t>
        </is>
      </c>
      <c r="J2066" t="inlineStr">
        <is>
          <t>Virar</t>
        </is>
      </c>
      <c r="K2066" t="inlineStr">
        <is>
          <t>Titan Eye+, Shop No 20, Shripal Shopping Center, Raja Chatrapati Shivaji Marg, near Petrol Pump, Virar West, Mumbai - 401303</t>
        </is>
      </c>
      <c r="L2066" t="inlineStr">
        <is>
          <t>401303</t>
        </is>
      </c>
      <c r="M2066" t="n">
        <v>19.451616</v>
      </c>
      <c r="N2066" t="n">
        <v>72.807343</v>
      </c>
      <c r="O2066" t="inlineStr">
        <is>
          <t>https://www.district.in/stores/titan-eye-plus-virar-mumbai-SDP-37257760</t>
        </is>
      </c>
    </row>
    <row r="2067">
      <c r="A2067" t="inlineStr">
        <is>
          <t>Trends Footwear</t>
        </is>
      </c>
      <c r="B2067" t="inlineStr">
        <is>
          <t>Trends Footwear</t>
        </is>
      </c>
      <c r="C2067" t="inlineStr">
        <is>
          <t>Unisex</t>
        </is>
      </c>
      <c r="D2067" t="inlineStr">
        <is>
          <t>Virar</t>
        </is>
      </c>
      <c r="E2067" t="inlineStr">
        <is>
          <t>Mumbai</t>
        </is>
      </c>
      <c r="F2067" t="inlineStr">
        <is>
          <t>District (seo_locality)</t>
        </is>
      </c>
      <c r="G2067" t="inlineStr"/>
      <c r="H2067" t="inlineStr">
        <is>
          <t>Fashion</t>
        </is>
      </c>
      <c r="I2067" t="inlineStr">
        <is>
          <t>Footwear</t>
        </is>
      </c>
      <c r="J2067" t="inlineStr">
        <is>
          <t>Virar</t>
        </is>
      </c>
      <c r="K2067" t="inlineStr">
        <is>
          <t>Red Bricks Virar Mumbai Reliance Retail Limited, Ground Floor Bricks Plaz, Chikhaldongre Road Global City Virarwpalghar Virar, Mumabai, Maharashtra 401303, India</t>
        </is>
      </c>
      <c r="L2067" t="inlineStr">
        <is>
          <t>401303</t>
        </is>
      </c>
      <c r="M2067" t="n">
        <v>19.470205</v>
      </c>
      <c r="N2067" t="n">
        <v>72.80424499999999</v>
      </c>
      <c r="O2067" t="inlineStr">
        <is>
          <t>https://www.district.in/stores/trends-footwear-virar-mumbai-SDP-32859760</t>
        </is>
      </c>
    </row>
    <row r="2068">
      <c r="A2068" t="inlineStr">
        <is>
          <t>U.S Polo Assn.</t>
        </is>
      </c>
      <c r="B2068" t="inlineStr">
        <is>
          <t>U.S Polo Assn.</t>
        </is>
      </c>
      <c r="C2068" t="inlineStr">
        <is>
          <t>Unisex</t>
        </is>
      </c>
      <c r="D2068" t="inlineStr">
        <is>
          <t>Virar</t>
        </is>
      </c>
      <c r="E2068" t="inlineStr">
        <is>
          <t>Mumbai</t>
        </is>
      </c>
      <c r="F2068" t="inlineStr">
        <is>
          <t>District (seo_locality)</t>
        </is>
      </c>
      <c r="G2068" t="inlineStr"/>
      <c r="H2068" t="inlineStr">
        <is>
          <t>Fashion</t>
        </is>
      </c>
      <c r="I2068" t="inlineStr">
        <is>
          <t>Apparel • Footwear</t>
        </is>
      </c>
      <c r="J2068" t="inlineStr">
        <is>
          <t>Virar</t>
        </is>
      </c>
      <c r="K2068" t="inlineStr">
        <is>
          <t>Unit No. 27, Ground Floor, Evershine City, Virar West, Maharashtra - 401303</t>
        </is>
      </c>
      <c r="L2068" t="inlineStr">
        <is>
          <t>401303</t>
        </is>
      </c>
      <c r="M2068" t="n">
        <v>19.449247</v>
      </c>
      <c r="N2068" t="n">
        <v>72.81044799999999</v>
      </c>
      <c r="O2068" t="inlineStr">
        <is>
          <t>https://www.district.in/stores/u-s-polo-assn-virar-mumbai-SDP-41095170</t>
        </is>
      </c>
    </row>
    <row r="2069">
      <c r="A2069" t="inlineStr">
        <is>
          <t>Lenskart</t>
        </is>
      </c>
      <c r="B2069" t="inlineStr">
        <is>
          <t>Lenskart</t>
        </is>
      </c>
      <c r="C2069" t="inlineStr">
        <is>
          <t>Unisex</t>
        </is>
      </c>
      <c r="D2069" t="inlineStr">
        <is>
          <t>Wagle Estate</t>
        </is>
      </c>
      <c r="E2069" t="inlineStr">
        <is>
          <t>Thane</t>
        </is>
      </c>
      <c r="F2069" t="inlineStr">
        <is>
          <t>District (seo_locality)</t>
        </is>
      </c>
      <c r="G2069" t="inlineStr"/>
      <c r="H2069" t="inlineStr">
        <is>
          <t>Fashion</t>
        </is>
      </c>
      <c r="I2069" t="inlineStr">
        <is>
          <t>Eyewear</t>
        </is>
      </c>
      <c r="J2069" t="inlineStr">
        <is>
          <t>Wagle Estate, Thane West</t>
        </is>
      </c>
      <c r="K2069" t="inlineStr">
        <is>
          <t>Shop 1 M Square, IT Park Road, 33 Village Panchpakhadi, Opposite ESIS Hospital, Ambica Nagar Wagle Industrial Estate Thane West, Mumbai, Maharashtra, 400604</t>
        </is>
      </c>
      <c r="L2069" t="inlineStr">
        <is>
          <t>400604</t>
        </is>
      </c>
      <c r="M2069" t="n">
        <v>19.202574</v>
      </c>
      <c r="N2069" t="n">
        <v>72.95649</v>
      </c>
      <c r="O2069" t="inlineStr">
        <is>
          <t>https://www.district.in/stores/lenskart-wagle-estate-thane-west-SDP-98702930</t>
        </is>
      </c>
    </row>
    <row r="2070">
      <c r="A2070" t="inlineStr">
        <is>
          <t>BATA</t>
        </is>
      </c>
      <c r="B2070" t="inlineStr">
        <is>
          <t>BATA</t>
        </is>
      </c>
      <c r="C2070" t="inlineStr">
        <is>
          <t>Unisex</t>
        </is>
      </c>
      <c r="D2070" t="inlineStr">
        <is>
          <t>Worli</t>
        </is>
      </c>
      <c r="E2070" t="inlineStr">
        <is>
          <t>Mumbai</t>
        </is>
      </c>
      <c r="F2070" t="inlineStr">
        <is>
          <t>District (seo_locality)</t>
        </is>
      </c>
      <c r="G2070" t="inlineStr"/>
      <c r="H2070" t="inlineStr">
        <is>
          <t>Fashion</t>
        </is>
      </c>
      <c r="I2070" t="inlineStr">
        <is>
          <t>Footwear • Accessories</t>
        </is>
      </c>
      <c r="J2070" t="inlineStr">
        <is>
          <t>Worli</t>
        </is>
      </c>
      <c r="K2070" t="inlineStr">
        <is>
          <t>3, Dr Annie Besant Rd, Worli Naka, BDD Chawls Worli, Worli, Mumbai, Maharashtra 400018, India</t>
        </is>
      </c>
      <c r="L2070" t="inlineStr">
        <is>
          <t>400018</t>
        </is>
      </c>
      <c r="M2070" t="n">
        <v>18.999918</v>
      </c>
      <c r="N2070" t="n">
        <v>72.81701700000001</v>
      </c>
      <c r="O2070" t="inlineStr">
        <is>
          <t>https://www.district.in/stores/bata-worli-mumbai-SDP-61956427</t>
        </is>
      </c>
    </row>
    <row r="2071">
      <c r="A2071" t="inlineStr">
        <is>
          <t>Fable Street</t>
        </is>
      </c>
      <c r="B2071" t="inlineStr">
        <is>
          <t>Fable Street</t>
        </is>
      </c>
      <c r="C2071" t="inlineStr">
        <is>
          <t>Women</t>
        </is>
      </c>
      <c r="D2071" t="inlineStr">
        <is>
          <t>Worli</t>
        </is>
      </c>
      <c r="E2071" t="inlineStr">
        <is>
          <t>Mumbai</t>
        </is>
      </c>
      <c r="F2071" t="inlineStr">
        <is>
          <t>District (seo_locality)</t>
        </is>
      </c>
      <c r="G2071" t="inlineStr"/>
      <c r="H2071" t="inlineStr">
        <is>
          <t>Fashion</t>
        </is>
      </c>
      <c r="I2071" t="inlineStr">
        <is>
          <t>Apparel</t>
        </is>
      </c>
      <c r="J2071" t="inlineStr">
        <is>
          <t>Worli</t>
        </is>
      </c>
      <c r="K2071" t="inlineStr">
        <is>
          <t>Shop No. 4, Third Floor, Phoenix Palladium, Lower Parel, Mumbai, Maharashtra 400013</t>
        </is>
      </c>
      <c r="L2071" t="inlineStr">
        <is>
          <t>400013</t>
        </is>
      </c>
      <c r="M2071" t="n">
        <v>19.022396</v>
      </c>
      <c r="N2071" t="n">
        <v>72.819397</v>
      </c>
      <c r="O2071" t="inlineStr">
        <is>
          <t>https://www.district.in/stores/fable-street-worli-mumbai-SDP-65712075</t>
        </is>
      </c>
    </row>
    <row r="2072">
      <c r="A2072" t="inlineStr">
        <is>
          <t>Go Colors</t>
        </is>
      </c>
      <c r="B2072" t="inlineStr">
        <is>
          <t>Go Colors</t>
        </is>
      </c>
      <c r="C2072" t="inlineStr">
        <is>
          <t>Women</t>
        </is>
      </c>
      <c r="D2072" t="inlineStr">
        <is>
          <t>Worli</t>
        </is>
      </c>
      <c r="E2072" t="inlineStr">
        <is>
          <t>Mumbai</t>
        </is>
      </c>
      <c r="F2072" t="inlineStr">
        <is>
          <t>District (seo_locality)</t>
        </is>
      </c>
      <c r="G2072" t="inlineStr"/>
      <c r="H2072" t="inlineStr">
        <is>
          <t>Fashion</t>
        </is>
      </c>
      <c r="I2072" t="inlineStr">
        <is>
          <t>Apparel</t>
        </is>
      </c>
      <c r="J2072" t="inlineStr">
        <is>
          <t>Worli</t>
        </is>
      </c>
      <c r="K2072" t="inlineStr">
        <is>
          <t>Shop No. 41, Ground Floor, Atria The Millennium Mall,  Worli, Mumbai, Maharashtra 400018</t>
        </is>
      </c>
      <c r="L2072" t="inlineStr">
        <is>
          <t>400018</t>
        </is>
      </c>
      <c r="M2072" t="n">
        <v>18.991119</v>
      </c>
      <c r="N2072" t="n">
        <v>72.813644</v>
      </c>
      <c r="O2072" t="inlineStr">
        <is>
          <t>https://www.district.in/stores/go-colors-worli-mumbai-SDP-89799297</t>
        </is>
      </c>
    </row>
    <row r="2073">
      <c r="A2073" t="inlineStr">
        <is>
          <t>Lenskart</t>
        </is>
      </c>
      <c r="B2073" t="inlineStr">
        <is>
          <t>Lenskart</t>
        </is>
      </c>
      <c r="C2073" t="inlineStr">
        <is>
          <t>Unisex</t>
        </is>
      </c>
      <c r="D2073" t="inlineStr">
        <is>
          <t>Worli</t>
        </is>
      </c>
      <c r="E2073" t="inlineStr">
        <is>
          <t>Mumbai</t>
        </is>
      </c>
      <c r="F2073" t="inlineStr">
        <is>
          <t>District (seo_locality)</t>
        </is>
      </c>
      <c r="G2073" t="inlineStr"/>
      <c r="H2073" t="inlineStr">
        <is>
          <t>Fashion</t>
        </is>
      </c>
      <c r="I2073" t="inlineStr">
        <is>
          <t>Eyewear</t>
        </is>
      </c>
      <c r="J2073" t="inlineStr">
        <is>
          <t>Atria Mall, Worli</t>
        </is>
      </c>
      <c r="K2073" t="inlineStr">
        <is>
          <t>Shop No. 42, Ground Floor, Atria The Millennium Mall, Worli, Mumbai, Maharashtra 400018</t>
        </is>
      </c>
      <c r="L2073" t="inlineStr">
        <is>
          <t>400018</t>
        </is>
      </c>
      <c r="M2073" t="n">
        <v>18.990974</v>
      </c>
      <c r="N2073" t="n">
        <v>72.814339</v>
      </c>
      <c r="O2073" t="inlineStr">
        <is>
          <t>https://www.district.in/stores/lenskart-atria-mall-worli-mumbai-SDP-27816579</t>
        </is>
      </c>
    </row>
  </sheetData>
  <autoFilter ref="A1:O20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7"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Safari</t>
        </is>
      </c>
      <c r="C3" t="inlineStr">
        <is>
          <t>Borivali East</t>
        </is>
      </c>
      <c r="D3" t="inlineStr">
        <is>
          <t>Shop No. 47, Lower Ground Floor, Sky City Mall, Borivali (East), Mumbai, Maharashtra, 400066</t>
        </is>
      </c>
      <c r="E3" t="n">
        <v>19.223322</v>
      </c>
      <c r="F3" t="n">
        <v>72.86425800000001</v>
      </c>
      <c r="G3" t="inlineStr">
        <is>
          <t>https://www.district.in/stores/safari-sky-city-mall-mumbai-SDP-48657264</t>
        </is>
      </c>
    </row>
    <row r="4">
      <c r="A4" t="n">
        <v>1</v>
      </c>
      <c r="B4" t="inlineStr">
        <is>
          <t>Safari</t>
        </is>
      </c>
      <c r="C4" t="inlineStr">
        <is>
          <t>Borivali East</t>
        </is>
      </c>
      <c r="D4" t="inlineStr">
        <is>
          <t>Shop No. 23, Lower Ground Floor, Sky City Mall, Borivali (East), Mumbai, Maharashtra, 400066</t>
        </is>
      </c>
      <c r="E4" t="n">
        <v>19.223322</v>
      </c>
      <c r="F4" t="n">
        <v>72.86425800000001</v>
      </c>
      <c r="G4" t="inlineStr">
        <is>
          <t>https://www.district.in/stores/safari-sky-city-mall-mumbai-SDP-72218053</t>
        </is>
      </c>
    </row>
    <row r="5">
      <c r="A5" t="n">
        <v>2</v>
      </c>
      <c r="B5" t="inlineStr">
        <is>
          <t>Safari</t>
        </is>
      </c>
      <c r="C5" t="inlineStr">
        <is>
          <t>Kharghar</t>
        </is>
      </c>
      <c r="D5" t="inlineStr">
        <is>
          <t>Little World Mall, Plot No 21, Unit No 119, First Floor, Sector 02, Neraby Royal Shoppie Cosmetics Store, Kharghar, Navi Mumbai, Maharashtra 410210</t>
        </is>
      </c>
      <c r="E5" t="n">
        <v>19.03075</v>
      </c>
      <c r="F5" t="n">
        <v>73.06632999999999</v>
      </c>
      <c r="G5" t="inlineStr">
        <is>
          <t>https://www.district.in/stores/safari-little-world-mall-kharghar-navi-mumbai-SDP-38204140</t>
        </is>
      </c>
    </row>
    <row r="6">
      <c r="A6" t="n">
        <v>2</v>
      </c>
      <c r="B6" t="inlineStr">
        <is>
          <t>Safari</t>
        </is>
      </c>
      <c r="C6" t="inlineStr">
        <is>
          <t>Kharghar</t>
        </is>
      </c>
      <c r="D6" t="inlineStr">
        <is>
          <t>Shop No. 119, First Floor, Little World Mall, Sector 2, Kharghar, Mumbai, Maharashtra, Maharasthra, 410210</t>
        </is>
      </c>
      <c r="E6" t="n">
        <v>19.03075</v>
      </c>
      <c r="F6" t="n">
        <v>73.06632999999999</v>
      </c>
      <c r="G6" t="inlineStr">
        <is>
          <t>https://www.district.in/stores/safari-little-world-mall-kharghar-navi-mumbai-SDP-68610570</t>
        </is>
      </c>
    </row>
    <row r="7">
      <c r="A7" t="n">
        <v>3</v>
      </c>
      <c r="B7" t="inlineStr">
        <is>
          <t>Vero Moda</t>
        </is>
      </c>
      <c r="C7" t="inlineStr">
        <is>
          <t>Goregaon East</t>
        </is>
      </c>
      <c r="D7" t="inlineStr">
        <is>
          <t>E, Oberoi Mall, Ground Floor Oberoi Garden City, Off, Western Urban Rd, Dindoshi, Goregaon, Mumbai, Maharashtra 400063</t>
        </is>
      </c>
      <c r="E7" t="n">
        <v>19.173773</v>
      </c>
      <c r="F7" t="n">
        <v>72.86019899999999</v>
      </c>
      <c r="G7" t="inlineStr">
        <is>
          <t>https://www.district.in/stores/vero-moda-oberoi-mall-goregaon-east-mumbai-SDP-38955869</t>
        </is>
      </c>
    </row>
    <row r="8">
      <c r="A8" t="n">
        <v>3</v>
      </c>
      <c r="B8" t="inlineStr">
        <is>
          <t>Vero Moda</t>
        </is>
      </c>
      <c r="C8" t="inlineStr">
        <is>
          <t>Goregaon East</t>
        </is>
      </c>
      <c r="D8" t="inlineStr">
        <is>
          <t>E, Oberoi Mall, Ground Floor Oberoi Garden City, Off, Western Urban Rd, Dindoshi, Goregaon East, Mumbai, Maharashtra 400063, India</t>
        </is>
      </c>
      <c r="E8" t="n">
        <v>19.173773</v>
      </c>
      <c r="F8" t="n">
        <v>72.86019899999999</v>
      </c>
      <c r="G8" t="inlineStr">
        <is>
          <t>https://www.district.in/stores/vero-moda-oberoi-mall-goregaon-east-mumbai-SDP-69543600</t>
        </is>
      </c>
    </row>
    <row r="9">
      <c r="A9" t="n">
        <v>4</v>
      </c>
      <c r="B9" t="inlineStr">
        <is>
          <t>Miniso</t>
        </is>
      </c>
      <c r="C9" t="inlineStr">
        <is>
          <t>Goregaon East</t>
        </is>
      </c>
      <c r="D9" t="inlineStr">
        <is>
          <t>First floor-14, Oberoi Mall, Western Urban Rd, Yashodham, Goregaon, Mumbai, Maharashtra 400063</t>
        </is>
      </c>
      <c r="E9" t="n">
        <v>19.17375</v>
      </c>
      <c r="F9" t="n">
        <v>72.86032899999999</v>
      </c>
      <c r="G9" t="inlineStr">
        <is>
          <t>https://www.district.in/stores/miniso-oberoi-mall-goregaon-east-mumbai-SDP-44421292</t>
        </is>
      </c>
    </row>
    <row r="10">
      <c r="A10" t="n">
        <v>4</v>
      </c>
      <c r="B10" t="inlineStr">
        <is>
          <t>Miniso</t>
        </is>
      </c>
      <c r="C10" t="inlineStr">
        <is>
          <t>Goregaon East</t>
        </is>
      </c>
      <c r="D10" t="inlineStr">
        <is>
          <t>First floor-14, Oberoi Mall, Western Urban Rd, Yashodham, Goregaon East, Mumbai, Maharashtra 400063, India</t>
        </is>
      </c>
      <c r="E10" t="n">
        <v>19.17375</v>
      </c>
      <c r="F10" t="n">
        <v>72.86032899999999</v>
      </c>
      <c r="G10" t="inlineStr">
        <is>
          <t>https://www.district.in/stores/miniso-oberoi-mall-goregaon-east-mumbai-SDP-59720997</t>
        </is>
      </c>
    </row>
    <row r="11">
      <c r="A11" t="n">
        <v>5</v>
      </c>
      <c r="B11" t="inlineStr">
        <is>
          <t>Swarovski</t>
        </is>
      </c>
      <c r="C11" t="inlineStr">
        <is>
          <t>Goregaon East</t>
        </is>
      </c>
      <c r="D11" t="inlineStr">
        <is>
          <t>Ground Floor 03, Oberoi Mall, Western Express Hwy, Yashodham, Goregaon East, Mumbai, Maharashtra 400063, India</t>
        </is>
      </c>
      <c r="E11" t="n">
        <v>19.174097</v>
      </c>
      <c r="F11" t="n">
        <v>72.860603</v>
      </c>
      <c r="G11" t="inlineStr">
        <is>
          <t>https://www.district.in/stores/swarovski-oberoi-mall-goregaon-east-mumbai-SDP-89876673</t>
        </is>
      </c>
    </row>
    <row r="12">
      <c r="A12" t="n">
        <v>5</v>
      </c>
      <c r="B12" t="inlineStr">
        <is>
          <t>Swarovski</t>
        </is>
      </c>
      <c r="C12" t="inlineStr">
        <is>
          <t>Goregaon East</t>
        </is>
      </c>
      <c r="D12" t="inlineStr">
        <is>
          <t>Ground Floor 03, Oberoi Mall, Western Express Hwy, Yashodham, Goregaon, Mumbai, Maharashtra 400063</t>
        </is>
      </c>
      <c r="E12" t="n">
        <v>19.174097</v>
      </c>
      <c r="F12" t="n">
        <v>72.860603</v>
      </c>
      <c r="G12" t="inlineStr">
        <is>
          <t>https://www.district.in/stores/swarovski-oberoi-mall-goregaon-east-mumbai-SDP-96528405</t>
        </is>
      </c>
    </row>
    <row r="13">
      <c r="A13" t="n">
        <v>6</v>
      </c>
      <c r="B13" t="inlineStr">
        <is>
          <t>Hidesign</t>
        </is>
      </c>
      <c r="C13" t="inlineStr">
        <is>
          <t>Vile Parle East</t>
        </is>
      </c>
      <c r="D13" t="inlineStr">
        <is>
          <t>TERMINAL2,RETAIL OUTLET NO-E5-4112 A, LEVEL 4 SECURITY HOLD AREA-CENTRAL LOBBY, MUMBAI CHHATRAPATI SHIVAJI INTERNATIONAL AIRPORT (CSIA), Mumbai, Maharashtra</t>
        </is>
      </c>
      <c r="E13" t="n">
        <v>19.090218</v>
      </c>
      <c r="F13" t="n">
        <v>72.862808</v>
      </c>
      <c r="G13" t="inlineStr">
        <is>
          <t>https://www.district.in/stores/hidesign-vile-parle-east-mumbai-SDP-35471933</t>
        </is>
      </c>
    </row>
    <row r="14">
      <c r="A14" t="n">
        <v>6</v>
      </c>
      <c r="B14" t="inlineStr">
        <is>
          <t>Hidesign</t>
        </is>
      </c>
      <c r="C14" t="inlineStr">
        <is>
          <t>Vile Parle East</t>
        </is>
      </c>
      <c r="D14" t="inlineStr">
        <is>
          <t>HOTEL TAJ, SANTACRUZ,SHOP NO. R7,CHHATRAPATI SHIVAJI INTERNATIONAL AIRPORT,, T1, OFF, WESTERN EXPRESS HWY,SANTACRUZ EAST,MUMBAI, MAHARASHTRA 400099, Mumbai, Maharashtra</t>
        </is>
      </c>
      <c r="E14" t="n">
        <v>19.090218</v>
      </c>
      <c r="F14" t="n">
        <v>72.862808</v>
      </c>
      <c r="G14" t="inlineStr">
        <is>
          <t>https://www.district.in/stores/hidesign-vile-parle-east-mumbai-SDP-46055923</t>
        </is>
      </c>
    </row>
    <row r="15">
      <c r="A15" t="n">
        <v>6</v>
      </c>
      <c r="B15" t="inlineStr">
        <is>
          <t>Hidesign</t>
        </is>
      </c>
      <c r="C15" t="inlineStr">
        <is>
          <t>Vile Parle East</t>
        </is>
      </c>
      <c r="D15" t="inlineStr">
        <is>
          <t>TERMINAL 2,RETAIL OUTLET NO-E5-3069- A,LEVEL 3, SECURITY HOLD AREA AT TERMINAL 2 OF CSIA, MUMBAI CHHATRAPATI SHIVAJI INTERNATIONAL AIRPORT (CSIA), Mumbai, Maharashtra</t>
        </is>
      </c>
      <c r="E15" t="n">
        <v>19.090218</v>
      </c>
      <c r="F15" t="n">
        <v>72.862808</v>
      </c>
      <c r="G15" t="inlineStr">
        <is>
          <t>https://www.district.in/stores/hidesign-vile-parle-east-mumbai-SDP-74496373</t>
        </is>
      </c>
    </row>
    <row r="16">
      <c r="A16" t="n">
        <v>7</v>
      </c>
      <c r="B16" t="inlineStr">
        <is>
          <t>Swarovski</t>
        </is>
      </c>
      <c r="C16" t="inlineStr">
        <is>
          <t>Lower Parel</t>
        </is>
      </c>
      <c r="D16" t="inlineStr">
        <is>
          <t>Ground Floor, 1, Senapati Bapat Marg, Lower Parel, Mumbai, Maharashtra 400013, India</t>
        </is>
      </c>
      <c r="E16" t="n">
        <v>18.994354</v>
      </c>
      <c r="F16" t="n">
        <v>72.825256</v>
      </c>
      <c r="G16" t="inlineStr">
        <is>
          <t>https://www.district.in/stores/swarovski-phoenix-palladium-lower-parel-mumbai-SDP-78282614</t>
        </is>
      </c>
    </row>
    <row r="17">
      <c r="A17" t="n">
        <v>7</v>
      </c>
      <c r="B17" t="inlineStr">
        <is>
          <t>Swarovski</t>
        </is>
      </c>
      <c r="C17" t="inlineStr">
        <is>
          <t>Lower Parel</t>
        </is>
      </c>
      <c r="D17" t="inlineStr">
        <is>
          <t>Ground Floor, 1, Palladium Mall, Senapati Bapat Marg, Lower Parel, Mumbai, Maharashtra 400013</t>
        </is>
      </c>
      <c r="E17" t="n">
        <v>18.994354</v>
      </c>
      <c r="F17" t="n">
        <v>72.825256</v>
      </c>
      <c r="G17" t="inlineStr">
        <is>
          <t>https://www.district.in/stores/swarovski-phoenix-palladium-lower-parel-mumbai-SDP-60151141</t>
        </is>
      </c>
    </row>
  </sheetData>
  <autoFilter ref="A1:G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00" customWidth="1" min="2" max="2"/>
  </cols>
  <sheetData>
    <row r="1">
      <c r="A1" s="9" t="inlineStr">
        <is>
          <t>Mumbai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2072 stores · 111 localities · 316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1727 of 2072 stores (83%) carry a District gender tag. 152 are listed by District with no gender facet, and 193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(316 brands): Lenskart, Go Colors, Levi's, BATA, U.S Polo Assn., Titan Eye Plus, Hidesign, Arrow, Skechers, Cotton Culture, Reliance Trends, Mochi, Just In Time, Blackberrys, Westside, adidas, Giva, Puma, Vero Moda, Safari, Spykar, Park Avenue, United Colors Of Benetton, V.I.P, W For Woman, Crocs, ORRA, enamor, BIBA, Jack &amp; Jones, Swarovski, American Tourister, Aurelia, Lawrence and Mayo, Pepe Jeans, Raymond - Ready to wear, Aldo, IRTH By Titan, Max, Hush Puppies, Mufti, Tommy Hilfiger, Calvin Klein, Cover Story, Da Milano, Fabindia, GAP, GKB, GUESS, Indian Terrain, Marks &amp; Spencer, Peora, Steve Madden, Trends Footwear, Woodland, Armani Exchange, Colorplus, Fastrack, Lacoste, Metro Shoes, Rareism, Snitch, Juicy Couture, Killer, Kraus Jeans, The Souled Store, Titan World, Zudio, American Eagle, Autumn Lane, Caprese, Chique, Fashor, Inc.5, Jaipur Kurti, Juniper, MacV, Madame, Manyavar, Mia by Tanishq, Nike, RUFF, Rare Rabbit, SWEET DREAMS, Shoppers Stop, Silver Lime, Soch, Sunglass Hut, Truly Sma, Van Heusen, Zink London, amanté, AND, Allen Solly, BlueStone, Delsey Paris, Helios, Indriya, Lapis Bard, Origem, Powerlook Apparels, Samsonite, Tasva, Wacoal, Zivame, Being Human, Estele, Ethnicity, Ethnix By Raymond, Jockey, Limelight Diamonds, Miniso, Rookies, The Pant Project, Wildcraft, uppercase, Asics, Bonkers Corner, Caratlane, Cottonworld, Reliance Smart Bazaar, Superdry, Tanishq, The Raymond Shop, Titan Eye+, AZORTE, Aretto, Baggit, Bagline, Celio, ESBEDA, Ethos, Forever New, Fossil, Gossip Shoes, Joyalukkas, Lavie, Mothercare, ONLY, Palmonas, Peachmode, Ranna Gill, Regal, Reliance Jewels, Sabhyata, U.S. Polo Assn. Kids, Zodiac, Zouk, Beautiart, Blissclub, Cantabil, GANGAR EYENATION, Gargi By PNG, H&amp;M, Hastkala, Jaypore, Kompanero, Latin Quarters, Lifestyle, Mango, Mumkins, Nautica, New Balance, Ritu Kumar, Rosso Brunello, Trends Woman, Van Heusen Women, Vaya, XYXX, Zara, BOSS, Beverly Hills Polo Club, Brooks Brothers, COACH, Calvin Klein Jeans, Campus, Candere, Casio, Charles &amp; Keith, Dior, Emporio Armani, Fable Street, Fabrika16, Fiona Diamonds, Flying Machine, GINI &amp; JONY, Global Desi, Hunkemoller, Jaipur Watch Company, Lucira Jewelry, Michael Kors, Miniklub, Monte Carlo, Muji, Mumuso, NEWME, Nalli, Onitsuka Tiger, Opium Eyewear, Paul Smith, Satya Paul, Shahenaz, Shazé, Swiss Paradise, Taneira, The Bear House, The House Of Rare, Tresmode, Tumi, Under Armour, Uniqlo, VIRGIO, Vision Express, Yousta, Zen Diamond, ARKS, Aadyam, Amukti, Antony Morato, BIRKENSTOCK, Bagzone, Bershka, Bodycare, Bombay Shirt Company, Bottega Veneta, Bugatti Shoes, Burberry, Carlton London, Chupps, Converse, Coyu, Crepdog Crew, Culture Circle, DIESEL, Daily Objects, Daniel Wellington, Dennis Lingo, Dune, ERIDANI, FILA, FitFlop, Forever 21, Frameskraft, Franck Muller, Frido, G-SHOCK, GANT, GAS, GUCCI, Globus, Hackett London, Happie Hair, Happy Socks, House of Fett, Hublot, JACOB &amp; CO., Jacadi Paris, Jack &amp; Jones Junior, Jewelbox, Jimmy Choo, KATE SPADE, KWC Eyewear, KaPra Fashion, Khadim, Khimani Watch Company, Kisna Diamond &amp; Gold Jewellery, La Martina, LensCrafters, Les Petits, Longines, Malabar Gold &amp; Diamonds, Mango Man, Melissa, Mogra, Montblanc, My Milestones, Natty Garb, Needledust, Nobero, OVS, Outhouse, Panerai, Payless, RUNWAY, Rado, Rangriti, Ray ban, Reebok, Rosenthal Versace, SALT Attire, Salvatore Ferragamo, Saphed, Scotch &amp; Soda, Senco, Shasthas, Shaza, Socks Xpress, Solitario Diamonds, Speedo, Stride, Stylera, Superkicks, Suti, TED BAKER, The Collective, The Indian Garage Co., Tod's, Tom Ford, Tribe by Amrapali, Tuanz Jewels, Tyaani by Karan Johar, Urban Jungle, Valentino, ZOYA, Zegna, adidas Originals</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Sub-cities</t>
        </is>
      </c>
      <c r="B18" s="10" t="inlineStr">
        <is>
          <t>District splits this metro across several city labels — Mumbai, Navi Mumbai, Thane — all included here and kept in the sub_city column. A locality name used by more than one of them is qualified with its sub-city so the two are not merged.</t>
        </is>
      </c>
    </row>
    <row r="19">
      <c r="A19" s="6" t="inlineStr">
        <is>
          <t>Mall-only labels</t>
        </is>
      </c>
      <c r="B19" s="10" t="inlineStr">
        <is>
          <t>247 stores carry a bare mall name instead of '&lt;mall&gt;, &lt;locality&gt;' (District writes 'Phoenix Marketcity Shopping Mall' and nothing else). 247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2026-10-07T06:10:17Z</dcterms:created>
  <dcterms:modified xmlns:dcterms="http://purl.org/dc/terms/" xmlns:xsi="http://www.w3.org/2001/XMLSchema-instance" xsi:type="dcterms:W3CDTF">2026-10-07T06:10:17Z</dcterms:modified>
</cp:coreProperties>
</file>