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Brand'!$A$2:$C$123</definedName>
    <definedName name="_xlnm._FilterDatabase" localSheetId="1" hidden="1">'Localities'!$A$1:$L$122</definedName>
    <definedName name="_xlnm._FilterDatabase" localSheetId="2" hidden="1">'Brands'!$A$1:$G$439</definedName>
    <definedName name="_xlnm._FilterDatabase" localSheetId="3" hidden="1">'Stores'!$A$1:$O$1635</definedName>
    <definedName name="_xlnm._FilterDatabase" localSheetId="4" hidden="1">'Check duplicates'!$A$1:$G$33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Y12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 width="4.5" customWidth="1" min="320" max="320"/>
    <col width="4.5" customWidth="1" min="321" max="321"/>
    <col width="4.5" customWidth="1" min="322" max="322"/>
    <col width="4.5" customWidth="1" min="323" max="323"/>
    <col width="4.5" customWidth="1" min="324" max="324"/>
    <col width="4.5" customWidth="1" min="325" max="325"/>
    <col width="4.5" customWidth="1" min="326" max="326"/>
    <col width="4.5" customWidth="1" min="327" max="327"/>
    <col width="4.5" customWidth="1" min="328" max="328"/>
    <col width="4.5" customWidth="1" min="329" max="329"/>
    <col width="4.5" customWidth="1" min="330" max="330"/>
    <col width="4.5" customWidth="1" min="331" max="331"/>
    <col width="4.5" customWidth="1" min="332" max="332"/>
    <col width="4.5" customWidth="1" min="333" max="333"/>
    <col width="4.5" customWidth="1" min="334" max="334"/>
    <col width="4.5" customWidth="1" min="335" max="335"/>
    <col width="4.5" customWidth="1" min="336" max="336"/>
    <col width="4.5" customWidth="1" min="337" max="337"/>
    <col width="4.5" customWidth="1" min="338" max="338"/>
    <col width="4.5" customWidth="1" min="339" max="339"/>
    <col width="4.5" customWidth="1" min="340" max="340"/>
    <col width="4.5" customWidth="1" min="341" max="341"/>
    <col width="4.5" customWidth="1" min="342" max="342"/>
    <col width="4.5" customWidth="1" min="343" max="343"/>
    <col width="4.5" customWidth="1" min="344" max="344"/>
    <col width="4.5" customWidth="1" min="345" max="345"/>
    <col width="4.5" customWidth="1" min="346" max="346"/>
    <col width="4.5" customWidth="1" min="347" max="347"/>
    <col width="4.5" customWidth="1" min="348" max="348"/>
    <col width="4.5" customWidth="1" min="349" max="349"/>
    <col width="4.5" customWidth="1" min="350" max="350"/>
    <col width="4.5" customWidth="1" min="351" max="351"/>
    <col width="4.5" customWidth="1" min="352" max="352"/>
    <col width="4.5" customWidth="1" min="353" max="353"/>
    <col width="4.5" customWidth="1" min="354" max="354"/>
    <col width="4.5" customWidth="1" min="355" max="355"/>
    <col width="4.5" customWidth="1" min="356" max="356"/>
    <col width="4.5" customWidth="1" min="357" max="357"/>
    <col width="4.5" customWidth="1" min="358" max="358"/>
    <col width="4.5" customWidth="1" min="359" max="359"/>
    <col width="4.5" customWidth="1" min="360" max="360"/>
    <col width="4.5" customWidth="1" min="361" max="361"/>
    <col width="4.5" customWidth="1" min="362" max="362"/>
    <col width="4.5" customWidth="1" min="363" max="363"/>
    <col width="4.5" customWidth="1" min="364" max="364"/>
    <col width="4.5" customWidth="1" min="365" max="365"/>
    <col width="4.5" customWidth="1" min="366" max="366"/>
    <col width="4.5" customWidth="1" min="367" max="367"/>
    <col width="4.5" customWidth="1" min="368" max="368"/>
    <col width="4.5" customWidth="1" min="369" max="369"/>
    <col width="4.5" customWidth="1" min="370" max="370"/>
    <col width="4.5" customWidth="1" min="371" max="371"/>
    <col width="4.5" customWidth="1" min="372" max="372"/>
    <col width="4.5" customWidth="1" min="373" max="373"/>
    <col width="4.5" customWidth="1" min="374" max="374"/>
    <col width="4.5" customWidth="1" min="375" max="375"/>
    <col width="4.5" customWidth="1" min="376" max="376"/>
    <col width="4.5" customWidth="1" min="377" max="377"/>
    <col width="4.5" customWidth="1" min="378" max="378"/>
    <col width="4.5" customWidth="1" min="379" max="379"/>
    <col width="4.5" customWidth="1" min="380" max="380"/>
    <col width="4.5" customWidth="1" min="381" max="381"/>
    <col width="4.5" customWidth="1" min="382" max="382"/>
    <col width="4.5" customWidth="1" min="383" max="383"/>
    <col width="4.5" customWidth="1" min="384" max="384"/>
    <col width="4.5" customWidth="1" min="385" max="385"/>
    <col width="4.5" customWidth="1" min="386" max="386"/>
    <col width="4.5" customWidth="1" min="387" max="387"/>
    <col width="4.5" customWidth="1" min="388" max="388"/>
    <col width="4.5" customWidth="1" min="389" max="389"/>
    <col width="4.5" customWidth="1" min="390" max="390"/>
    <col width="4.5" customWidth="1" min="391" max="391"/>
    <col width="4.5" customWidth="1" min="392" max="392"/>
    <col width="4.5" customWidth="1" min="393" max="393"/>
    <col width="4.5" customWidth="1" min="394" max="394"/>
    <col width="4.5" customWidth="1" min="395" max="395"/>
    <col width="4.5" customWidth="1" min="396" max="396"/>
    <col width="4.5" customWidth="1" min="397" max="397"/>
    <col width="4.5" customWidth="1" min="398" max="398"/>
    <col width="4.5" customWidth="1" min="399" max="399"/>
    <col width="4.5" customWidth="1" min="400" max="400"/>
    <col width="4.5" customWidth="1" min="401" max="401"/>
    <col width="4.5" customWidth="1" min="402" max="402"/>
    <col width="4.5" customWidth="1" min="403" max="403"/>
    <col width="4.5" customWidth="1" min="404" max="404"/>
    <col width="4.5" customWidth="1" min="405" max="405"/>
    <col width="4.5" customWidth="1" min="406" max="406"/>
    <col width="4.5" customWidth="1" min="407" max="407"/>
    <col width="4.5" customWidth="1" min="408" max="408"/>
    <col width="4.5" customWidth="1" min="409" max="409"/>
    <col width="4.5" customWidth="1" min="410" max="410"/>
    <col width="4.5" customWidth="1" min="411" max="411"/>
    <col width="4.5" customWidth="1" min="412" max="412"/>
    <col width="4.5" customWidth="1" min="413" max="413"/>
    <col width="4.5" customWidth="1" min="414" max="414"/>
    <col width="4.5" customWidth="1" min="415" max="415"/>
    <col width="4.5" customWidth="1" min="416" max="416"/>
    <col width="4.5" customWidth="1" min="417" max="417"/>
    <col width="4.5" customWidth="1" min="418" max="418"/>
    <col width="4.5" customWidth="1" min="419" max="419"/>
    <col width="4.5" customWidth="1" min="420" max="420"/>
    <col width="4.5" customWidth="1" min="421" max="421"/>
    <col width="4.5" customWidth="1" min="422" max="422"/>
    <col width="4.5" customWidth="1" min="423" max="423"/>
    <col width="4.5" customWidth="1" min="424" max="424"/>
    <col width="4.5" customWidth="1" min="425" max="425"/>
    <col width="4.5" customWidth="1" min="426" max="426"/>
    <col width="4.5" customWidth="1" min="427" max="427"/>
    <col width="4.5" customWidth="1" min="428" max="428"/>
    <col width="4.5" customWidth="1" min="429" max="429"/>
    <col width="4.5" customWidth="1" min="430" max="430"/>
    <col width="4.5" customWidth="1" min="431" max="431"/>
    <col width="4.5" customWidth="1" min="432" max="432"/>
    <col width="4.5" customWidth="1" min="433" max="433"/>
    <col width="4.5" customWidth="1" min="434" max="434"/>
    <col width="4.5" customWidth="1" min="435" max="435"/>
    <col width="4.5" customWidth="1" min="436" max="436"/>
    <col width="4.5" customWidth="1" min="437" max="437"/>
    <col width="4.5" customWidth="1" min="438" max="438"/>
    <col width="4.5" customWidth="1" min="439" max="439"/>
    <col width="4.5" customWidth="1" min="440" max="440"/>
    <col width="4.5" customWidth="1" min="441" max="441"/>
  </cols>
  <sheetData>
    <row r="1" ht="128" customHeight="1">
      <c r="A1" s="1" t="inlineStr">
        <is>
          <t>locality</t>
        </is>
      </c>
      <c r="B1" s="1" t="inlineStr">
        <is>
          <t>total_stores</t>
        </is>
      </c>
      <c r="C1" s="1" t="inlineStr">
        <is>
          <t>distinct_brands</t>
        </is>
      </c>
      <c r="D1" s="2" t="inlineStr">
        <is>
          <t>Lenskart</t>
        </is>
      </c>
      <c r="E1" s="2" t="inlineStr">
        <is>
          <t>Levi's</t>
        </is>
      </c>
      <c r="F1" s="2" t="inlineStr">
        <is>
          <t>Zudio</t>
        </is>
      </c>
      <c r="G1" s="2" t="inlineStr">
        <is>
          <t>Go Colors</t>
        </is>
      </c>
      <c r="H1" s="2" t="inlineStr">
        <is>
          <t>BATA</t>
        </is>
      </c>
      <c r="I1" s="2" t="inlineStr">
        <is>
          <t>Giva</t>
        </is>
      </c>
      <c r="J1" s="2" t="inlineStr">
        <is>
          <t>W For Woman</t>
        </is>
      </c>
      <c r="K1" s="2" t="inlineStr">
        <is>
          <t>U.S Polo Assn.</t>
        </is>
      </c>
      <c r="L1" s="2" t="inlineStr">
        <is>
          <t>Monte Carlo</t>
        </is>
      </c>
      <c r="M1" s="2" t="inlineStr">
        <is>
          <t>Skechers</t>
        </is>
      </c>
      <c r="N1" s="2" t="inlineStr">
        <is>
          <t>adidas</t>
        </is>
      </c>
      <c r="O1" s="2" t="inlineStr">
        <is>
          <t>Woodland</t>
        </is>
      </c>
      <c r="P1" s="2" t="inlineStr">
        <is>
          <t>Crocs</t>
        </is>
      </c>
      <c r="Q1" s="2" t="inlineStr">
        <is>
          <t>Hidesign</t>
        </is>
      </c>
      <c r="R1" s="2" t="inlineStr">
        <is>
          <t>V.I.P</t>
        </is>
      </c>
      <c r="S1" s="2" t="inlineStr">
        <is>
          <t>Miniso</t>
        </is>
      </c>
      <c r="T1" s="2" t="inlineStr">
        <is>
          <t>Puma</t>
        </is>
      </c>
      <c r="U1" s="2" t="inlineStr">
        <is>
          <t>Aurelia</t>
        </is>
      </c>
      <c r="V1" s="2" t="inlineStr">
        <is>
          <t>Himalaya Opticals</t>
        </is>
      </c>
      <c r="W1" s="2" t="inlineStr">
        <is>
          <t>Reliance Trends</t>
        </is>
      </c>
      <c r="X1" s="2" t="inlineStr">
        <is>
          <t>Titan Eye Plus</t>
        </is>
      </c>
      <c r="Y1" s="2" t="inlineStr">
        <is>
          <t>Blackberrys</t>
        </is>
      </c>
      <c r="Z1" s="2" t="inlineStr">
        <is>
          <t>Sabhyata</t>
        </is>
      </c>
      <c r="AA1" s="2" t="inlineStr">
        <is>
          <t>Safari</t>
        </is>
      </c>
      <c r="AB1" s="2" t="inlineStr">
        <is>
          <t>Hush Puppies</t>
        </is>
      </c>
      <c r="AC1" s="2" t="inlineStr">
        <is>
          <t>Madame</t>
        </is>
      </c>
      <c r="AD1" s="2" t="inlineStr">
        <is>
          <t>Tasva</t>
        </is>
      </c>
      <c r="AE1" s="2" t="inlineStr">
        <is>
          <t>United Colors Of Benetton</t>
        </is>
      </c>
      <c r="AF1" s="2" t="inlineStr">
        <is>
          <t>Chique</t>
        </is>
      </c>
      <c r="AG1" s="2" t="inlineStr">
        <is>
          <t>Pantaloons</t>
        </is>
      </c>
      <c r="AH1" s="2" t="inlineStr">
        <is>
          <t>Da Milano</t>
        </is>
      </c>
      <c r="AI1" s="2" t="inlineStr">
        <is>
          <t>Numero Uno</t>
        </is>
      </c>
      <c r="AJ1" s="2" t="inlineStr">
        <is>
          <t>Pepe Jeans</t>
        </is>
      </c>
      <c r="AK1" s="2" t="inlineStr">
        <is>
          <t>Westside</t>
        </is>
      </c>
      <c r="AL1" s="2" t="inlineStr">
        <is>
          <t>Arrow</t>
        </is>
      </c>
      <c r="AM1" s="2" t="inlineStr">
        <is>
          <t>BIBA</t>
        </is>
      </c>
      <c r="AN1" s="2" t="inlineStr">
        <is>
          <t>Indriya</t>
        </is>
      </c>
      <c r="AO1" s="2" t="inlineStr">
        <is>
          <t>Lakshita</t>
        </is>
      </c>
      <c r="AP1" s="2" t="inlineStr">
        <is>
          <t>Libas</t>
        </is>
      </c>
      <c r="AQ1" s="2" t="inlineStr">
        <is>
          <t>Park Avenue</t>
        </is>
      </c>
      <c r="AR1" s="2" t="inlineStr">
        <is>
          <t>Vero Moda</t>
        </is>
      </c>
      <c r="AS1" s="2" t="inlineStr">
        <is>
          <t>Delsey Paris</t>
        </is>
      </c>
      <c r="AT1" s="2" t="inlineStr">
        <is>
          <t>Indian Terrain</t>
        </is>
      </c>
      <c r="AU1" s="2" t="inlineStr">
        <is>
          <t>Marks &amp; Spencer</t>
        </is>
      </c>
      <c r="AV1" s="2" t="inlineStr">
        <is>
          <t>Raymond - Ready to wear</t>
        </is>
      </c>
      <c r="AW1" s="2" t="inlineStr">
        <is>
          <t>The Raymond Shop</t>
        </is>
      </c>
      <c r="AX1" s="2" t="inlineStr">
        <is>
          <t>Wildcraft</t>
        </is>
      </c>
      <c r="AY1" s="2" t="inlineStr">
        <is>
          <t>Aldo</t>
        </is>
      </c>
      <c r="AZ1" s="2" t="inlineStr">
        <is>
          <t>Armani Exchange</t>
        </is>
      </c>
      <c r="BA1" s="2" t="inlineStr">
        <is>
          <t>Calvin Klein</t>
        </is>
      </c>
      <c r="BB1" s="2" t="inlineStr">
        <is>
          <t>IRTH By Titan</t>
        </is>
      </c>
      <c r="BC1" s="2" t="inlineStr">
        <is>
          <t>Jack &amp; Jones</t>
        </is>
      </c>
      <c r="BD1" s="2" t="inlineStr">
        <is>
          <t>Rare Rabbit</t>
        </is>
      </c>
      <c r="BE1" s="2" t="inlineStr">
        <is>
          <t>American Tourister</t>
        </is>
      </c>
      <c r="BF1" s="2" t="inlineStr">
        <is>
          <t>Asics</t>
        </is>
      </c>
      <c r="BG1" s="2" t="inlineStr">
        <is>
          <t>Cover Story</t>
        </is>
      </c>
      <c r="BH1" s="2" t="inlineStr">
        <is>
          <t>Dayal Opticals</t>
        </is>
      </c>
      <c r="BI1" s="2" t="inlineStr">
        <is>
          <t>Ethnix By Raymond</t>
        </is>
      </c>
      <c r="BJ1" s="2" t="inlineStr">
        <is>
          <t>GUESS</t>
        </is>
      </c>
      <c r="BK1" s="2" t="inlineStr">
        <is>
          <t>Jockey</t>
        </is>
      </c>
      <c r="BL1" s="2" t="inlineStr">
        <is>
          <t>Just In Time</t>
        </is>
      </c>
      <c r="BM1" s="2" t="inlineStr">
        <is>
          <t>Mia by Tanishq</t>
        </is>
      </c>
      <c r="BN1" s="2" t="inlineStr">
        <is>
          <t>Mochi</t>
        </is>
      </c>
      <c r="BO1" s="2" t="inlineStr">
        <is>
          <t>New Balance</t>
        </is>
      </c>
      <c r="BP1" s="2" t="inlineStr">
        <is>
          <t>Palmonas</t>
        </is>
      </c>
      <c r="BQ1" s="2" t="inlineStr">
        <is>
          <t>Rareism</t>
        </is>
      </c>
      <c r="BR1" s="2" t="inlineStr">
        <is>
          <t>Sneakinn Laundry</t>
        </is>
      </c>
      <c r="BS1" s="2" t="inlineStr">
        <is>
          <t>Spykar</t>
        </is>
      </c>
      <c r="BT1" s="2" t="inlineStr">
        <is>
          <t>Tommy Hilfiger</t>
        </is>
      </c>
      <c r="BU1" s="2" t="inlineStr">
        <is>
          <t>Tritiya Gold and Diamond Jewels</t>
        </is>
      </c>
      <c r="BV1" s="2" t="inlineStr">
        <is>
          <t>enamor</t>
        </is>
      </c>
      <c r="BW1" s="2" t="inlineStr">
        <is>
          <t>Helios</t>
        </is>
      </c>
      <c r="BX1" s="2" t="inlineStr">
        <is>
          <t>Killer</t>
        </is>
      </c>
      <c r="BY1" s="2" t="inlineStr">
        <is>
          <t>Kraus Jeans</t>
        </is>
      </c>
      <c r="BZ1" s="2" t="inlineStr">
        <is>
          <t>Lacoste</t>
        </is>
      </c>
      <c r="CA1" s="2" t="inlineStr">
        <is>
          <t>Lifestyle</t>
        </is>
      </c>
      <c r="CB1" s="2" t="inlineStr">
        <is>
          <t>Metro Shoes</t>
        </is>
      </c>
      <c r="CC1" s="2" t="inlineStr">
        <is>
          <t>Mustard</t>
        </is>
      </c>
      <c r="CD1" s="2" t="inlineStr">
        <is>
          <t>Nike</t>
        </is>
      </c>
      <c r="CE1" s="2" t="inlineStr">
        <is>
          <t>Steve Madden</t>
        </is>
      </c>
      <c r="CF1" s="2" t="inlineStr">
        <is>
          <t>Swarovski</t>
        </is>
      </c>
      <c r="CG1" s="2" t="inlineStr">
        <is>
          <t>Tanishq</t>
        </is>
      </c>
      <c r="CH1" s="2" t="inlineStr">
        <is>
          <t>Uniqlo</t>
        </is>
      </c>
      <c r="CI1" s="2" t="inlineStr">
        <is>
          <t>amanté</t>
        </is>
      </c>
      <c r="CJ1" s="2" t="inlineStr">
        <is>
          <t>AND</t>
        </is>
      </c>
      <c r="CK1" s="2" t="inlineStr">
        <is>
          <t>Allen Solly</t>
        </is>
      </c>
      <c r="CL1" s="2" t="inlineStr">
        <is>
          <t>American Eagle</t>
        </is>
      </c>
      <c r="CM1" s="2" t="inlineStr">
        <is>
          <t>Aretto</t>
        </is>
      </c>
      <c r="CN1" s="2" t="inlineStr">
        <is>
          <t>Autumn Lane</t>
        </is>
      </c>
      <c r="CO1" s="2" t="inlineStr">
        <is>
          <t>BlueStone</t>
        </is>
      </c>
      <c r="CP1" s="2" t="inlineStr">
        <is>
          <t>Caprese</t>
        </is>
      </c>
      <c r="CQ1" s="2" t="inlineStr">
        <is>
          <t>Coyu</t>
        </is>
      </c>
      <c r="CR1" s="2" t="inlineStr">
        <is>
          <t>Fabindia</t>
        </is>
      </c>
      <c r="CS1" s="2" t="inlineStr">
        <is>
          <t>Fashor</t>
        </is>
      </c>
      <c r="CT1" s="2" t="inlineStr">
        <is>
          <t>Fastrack</t>
        </is>
      </c>
      <c r="CU1" s="2" t="inlineStr">
        <is>
          <t>Forever New</t>
        </is>
      </c>
      <c r="CV1" s="2" t="inlineStr">
        <is>
          <t>GAP</t>
        </is>
      </c>
      <c r="CW1" s="2" t="inlineStr">
        <is>
          <t>GKB</t>
        </is>
      </c>
      <c r="CX1" s="2" t="inlineStr">
        <is>
          <t>Jaipur Kurti</t>
        </is>
      </c>
      <c r="CY1" s="2" t="inlineStr">
        <is>
          <t>Juicy Couture</t>
        </is>
      </c>
      <c r="CZ1" s="2" t="inlineStr">
        <is>
          <t>Juniper</t>
        </is>
      </c>
      <c r="DA1" s="2" t="inlineStr">
        <is>
          <t>Limelight Diamonds</t>
        </is>
      </c>
      <c r="DB1" s="2" t="inlineStr">
        <is>
          <t>Meena Bazaar</t>
        </is>
      </c>
      <c r="DC1" s="2" t="inlineStr">
        <is>
          <t>Mohanlal Sons</t>
        </is>
      </c>
      <c r="DD1" s="2" t="inlineStr">
        <is>
          <t>NEWME</t>
        </is>
      </c>
      <c r="DE1" s="2" t="inlineStr">
        <is>
          <t>ORRA</t>
        </is>
      </c>
      <c r="DF1" s="2" t="inlineStr">
        <is>
          <t>RUFF</t>
        </is>
      </c>
      <c r="DG1" s="2" t="inlineStr">
        <is>
          <t>Ranna Gill</t>
        </is>
      </c>
      <c r="DH1" s="2" t="inlineStr">
        <is>
          <t>S&amp;N / Shantnu Nikhil</t>
        </is>
      </c>
      <c r="DI1" s="2" t="inlineStr">
        <is>
          <t>SRI RAM &amp; SON</t>
        </is>
      </c>
      <c r="DJ1" s="2" t="inlineStr">
        <is>
          <t>SWEET DREAMS</t>
        </is>
      </c>
      <c r="DK1" s="2" t="inlineStr">
        <is>
          <t>Samsonite</t>
        </is>
      </c>
      <c r="DL1" s="2" t="inlineStr">
        <is>
          <t>Satya Paul</t>
        </is>
      </c>
      <c r="DM1" s="2" t="inlineStr">
        <is>
          <t>Shoppers Stop</t>
        </is>
      </c>
      <c r="DN1" s="2" t="inlineStr">
        <is>
          <t>Silver Lime</t>
        </is>
      </c>
      <c r="DO1" s="2" t="inlineStr">
        <is>
          <t>Sunglass Hut</t>
        </is>
      </c>
      <c r="DP1" s="2" t="inlineStr">
        <is>
          <t>Titan Eye+</t>
        </is>
      </c>
      <c r="DQ1" s="2" t="inlineStr">
        <is>
          <t>Truly Sma</t>
        </is>
      </c>
      <c r="DR1" s="2" t="inlineStr">
        <is>
          <t>Van Heusen</t>
        </is>
      </c>
      <c r="DS1" s="2" t="inlineStr">
        <is>
          <t>Zink London</t>
        </is>
      </c>
      <c r="DT1" s="2" t="inlineStr">
        <is>
          <t>adidas Originals</t>
        </is>
      </c>
      <c r="DU1" s="2" t="inlineStr">
        <is>
          <t>Adidas Kids</t>
        </is>
      </c>
      <c r="DV1" s="2" t="inlineStr">
        <is>
          <t>Being Human</t>
        </is>
      </c>
      <c r="DW1" s="2" t="inlineStr">
        <is>
          <t>Caratlane</t>
        </is>
      </c>
      <c r="DX1" s="2" t="inlineStr">
        <is>
          <t>Dior</t>
        </is>
      </c>
      <c r="DY1" s="2" t="inlineStr">
        <is>
          <t>Elleven</t>
        </is>
      </c>
      <c r="DZ1" s="2" t="inlineStr">
        <is>
          <t>Ethos</t>
        </is>
      </c>
      <c r="EA1" s="2" t="inlineStr">
        <is>
          <t>GANT</t>
        </is>
      </c>
      <c r="EB1" s="2" t="inlineStr">
        <is>
          <t>H&amp;M</t>
        </is>
      </c>
      <c r="EC1" s="2" t="inlineStr">
        <is>
          <t>Inc.5</t>
        </is>
      </c>
      <c r="ED1" s="2" t="inlineStr">
        <is>
          <t>Manyavar</t>
        </is>
      </c>
      <c r="EE1" s="2" t="inlineStr">
        <is>
          <t>Max</t>
        </is>
      </c>
      <c r="EF1" s="2" t="inlineStr">
        <is>
          <t>Ogaan</t>
        </is>
      </c>
      <c r="EG1" s="2" t="inlineStr">
        <is>
          <t>Rosso Brunello</t>
        </is>
      </c>
      <c r="EH1" s="2" t="inlineStr">
        <is>
          <t>Ruvido Caso</t>
        </is>
      </c>
      <c r="EI1" s="2" t="inlineStr">
        <is>
          <t>Snitch</t>
        </is>
      </c>
      <c r="EJ1" s="2" t="inlineStr">
        <is>
          <t>Soch</t>
        </is>
      </c>
      <c r="EK1" s="2" t="inlineStr">
        <is>
          <t>Superdry</t>
        </is>
      </c>
      <c r="EL1" s="2" t="inlineStr">
        <is>
          <t>Taneira</t>
        </is>
      </c>
      <c r="EM1" s="2" t="inlineStr">
        <is>
          <t>The Souled Store</t>
        </is>
      </c>
      <c r="EN1" s="2" t="inlineStr">
        <is>
          <t>Tissot</t>
        </is>
      </c>
      <c r="EO1" s="2" t="inlineStr">
        <is>
          <t>Titan World</t>
        </is>
      </c>
      <c r="EP1" s="2" t="inlineStr">
        <is>
          <t>Trends Footwear</t>
        </is>
      </c>
      <c r="EQ1" s="2" t="inlineStr">
        <is>
          <t>Under Armour</t>
        </is>
      </c>
      <c r="ER1" s="2" t="inlineStr">
        <is>
          <t>Voylla</t>
        </is>
      </c>
      <c r="ES1" s="2" t="inlineStr">
        <is>
          <t>Zara</t>
        </is>
      </c>
      <c r="ET1" s="2" t="inlineStr">
        <is>
          <t>Zodiac</t>
        </is>
      </c>
      <c r="EU1" s="2" t="inlineStr">
        <is>
          <t>uppercase</t>
        </is>
      </c>
      <c r="EV1" s="2" t="inlineStr">
        <is>
          <t>10:10 by Rama Watch</t>
        </is>
      </c>
      <c r="EW1" s="2" t="inlineStr">
        <is>
          <t>Aarke Ritu Kumar</t>
        </is>
      </c>
      <c r="EX1" s="2" t="inlineStr">
        <is>
          <t>Ancestry</t>
        </is>
      </c>
      <c r="EY1" s="2" t="inlineStr">
        <is>
          <t>Anokhi</t>
        </is>
      </c>
      <c r="EZ1" s="2" t="inlineStr">
        <is>
          <t>Ash Amaira</t>
        </is>
      </c>
      <c r="FA1" s="2" t="inlineStr">
        <is>
          <t>BIRKENSTOCK</t>
        </is>
      </c>
      <c r="FB1" s="2" t="inlineStr">
        <is>
          <t>Balujas</t>
        </is>
      </c>
      <c r="FC1" s="2" t="inlineStr">
        <is>
          <t>Brooke and Carter</t>
        </is>
      </c>
      <c r="FD1" s="2" t="inlineStr">
        <is>
          <t>Canali</t>
        </is>
      </c>
      <c r="FE1" s="2" t="inlineStr">
        <is>
          <t>Celio</t>
        </is>
      </c>
      <c r="FF1" s="2" t="inlineStr">
        <is>
          <t>Charles &amp; Keith</t>
        </is>
      </c>
      <c r="FG1" s="2" t="inlineStr">
        <is>
          <t>Colorplus</t>
        </is>
      </c>
      <c r="FH1" s="2" t="inlineStr">
        <is>
          <t>Comet</t>
        </is>
      </c>
      <c r="FI1" s="2" t="inlineStr">
        <is>
          <t>Desi Pop</t>
        </is>
      </c>
      <c r="FJ1" s="2" t="inlineStr">
        <is>
          <t>Estele</t>
        </is>
      </c>
      <c r="FK1" s="2" t="inlineStr">
        <is>
          <t>Ethera</t>
        </is>
      </c>
      <c r="FL1" s="2" t="inlineStr">
        <is>
          <t>Fable Street</t>
        </is>
      </c>
      <c r="FM1" s="2" t="inlineStr">
        <is>
          <t>Ferragamo</t>
        </is>
      </c>
      <c r="FN1" s="2" t="inlineStr">
        <is>
          <t>Flying Machine</t>
        </is>
      </c>
      <c r="FO1" s="2" t="inlineStr">
        <is>
          <t>Fossil</t>
        </is>
      </c>
      <c r="FP1" s="2" t="inlineStr">
        <is>
          <t>Global Desi</t>
        </is>
      </c>
      <c r="FQ1" s="2" t="inlineStr">
        <is>
          <t>Greenways</t>
        </is>
      </c>
      <c r="FR1" s="2" t="inlineStr">
        <is>
          <t>Intimissi Lingerie</t>
        </is>
      </c>
      <c r="FS1" s="2" t="inlineStr">
        <is>
          <t>Isharya</t>
        </is>
      </c>
      <c r="FT1" s="2" t="inlineStr">
        <is>
          <t>Jaypore</t>
        </is>
      </c>
      <c r="FU1" s="2" t="inlineStr">
        <is>
          <t>John Pride</t>
        </is>
      </c>
      <c r="FV1" s="2" t="inlineStr">
        <is>
          <t>Johnson Watch Co.</t>
        </is>
      </c>
      <c r="FW1" s="2" t="inlineStr">
        <is>
          <t>Joyalukkas</t>
        </is>
      </c>
      <c r="FX1" s="2" t="inlineStr">
        <is>
          <t>Kapoor Watch Co.</t>
        </is>
      </c>
      <c r="FY1" s="2" t="inlineStr">
        <is>
          <t>Kazo</t>
        </is>
      </c>
      <c r="FZ1" s="2" t="inlineStr">
        <is>
          <t>LaMode</t>
        </is>
      </c>
      <c r="GA1" s="2" t="inlineStr">
        <is>
          <t>Lapis Bard</t>
        </is>
      </c>
      <c r="GB1" s="2" t="inlineStr">
        <is>
          <t>Linen Club</t>
        </is>
      </c>
      <c r="GC1" s="2" t="inlineStr">
        <is>
          <t>Lucira Jewelry</t>
        </is>
      </c>
      <c r="GD1" s="2" t="inlineStr">
        <is>
          <t>MINAKI</t>
        </is>
      </c>
      <c r="GE1" s="2" t="inlineStr">
        <is>
          <t>Mahipal Kothari</t>
        </is>
      </c>
      <c r="GF1" s="2" t="inlineStr">
        <is>
          <t>Mango</t>
        </is>
      </c>
      <c r="GG1" s="2" t="inlineStr">
        <is>
          <t>Minizmo</t>
        </is>
      </c>
      <c r="GH1" s="2" t="inlineStr">
        <is>
          <t>Montblanc</t>
        </is>
      </c>
      <c r="GI1" s="2" t="inlineStr">
        <is>
          <t>Mufti</t>
        </is>
      </c>
      <c r="GJ1" s="2" t="inlineStr">
        <is>
          <t>Mumkins</t>
        </is>
      </c>
      <c r="GK1" s="2" t="inlineStr">
        <is>
          <t>Nautica</t>
        </is>
      </c>
      <c r="GL1" s="2" t="inlineStr">
        <is>
          <t>Nicobar</t>
        </is>
      </c>
      <c r="GM1" s="2" t="inlineStr">
        <is>
          <t>ONLY</t>
        </is>
      </c>
      <c r="GN1" s="2" t="inlineStr">
        <is>
          <t>Octave</t>
        </is>
      </c>
      <c r="GO1" s="2" t="inlineStr">
        <is>
          <t>Onitsuka Tiger</t>
        </is>
      </c>
      <c r="GP1" s="2" t="inlineStr">
        <is>
          <t>Rare Ones</t>
        </is>
      </c>
      <c r="GQ1" s="2" t="inlineStr">
        <is>
          <t>Reebok</t>
        </is>
      </c>
      <c r="GR1" s="2" t="inlineStr">
        <is>
          <t>Reliance Smart Bazaar</t>
        </is>
      </c>
      <c r="GS1" s="2" t="inlineStr">
        <is>
          <t>Ritu Kumar</t>
        </is>
      </c>
      <c r="GT1" s="2" t="inlineStr">
        <is>
          <t>Rose Jewels</t>
        </is>
      </c>
      <c r="GU1" s="2" t="inlineStr">
        <is>
          <t>Rosenthal Versace</t>
        </is>
      </c>
      <c r="GV1" s="2" t="inlineStr">
        <is>
          <t>Speedo</t>
        </is>
      </c>
      <c r="GW1" s="2" t="inlineStr">
        <is>
          <t>Stitch Stories</t>
        </is>
      </c>
      <c r="GX1" s="2" t="inlineStr">
        <is>
          <t>Sundays Co.</t>
        </is>
      </c>
      <c r="GY1" s="2" t="inlineStr">
        <is>
          <t>Surekha Jain</t>
        </is>
      </c>
      <c r="GZ1" s="2" t="inlineStr">
        <is>
          <t>The Bear House</t>
        </is>
      </c>
      <c r="HA1" s="2" t="inlineStr">
        <is>
          <t>The Collective</t>
        </is>
      </c>
      <c r="HB1" s="2" t="inlineStr">
        <is>
          <t>The Loom</t>
        </is>
      </c>
      <c r="HC1" s="2" t="inlineStr">
        <is>
          <t>Vanilla Moon</t>
        </is>
      </c>
      <c r="HD1" s="2" t="inlineStr">
        <is>
          <t>Voyage</t>
        </is>
      </c>
      <c r="HE1" s="2" t="inlineStr">
        <is>
          <t>Wacoal</t>
        </is>
      </c>
      <c r="HF1" s="2" t="inlineStr">
        <is>
          <t>Your choice by poonam chopra</t>
        </is>
      </c>
      <c r="HG1" s="2" t="inlineStr">
        <is>
          <t>Zivame</t>
        </is>
      </c>
      <c r="HH1" s="2" t="inlineStr">
        <is>
          <t>A&amp;S</t>
        </is>
      </c>
      <c r="HI1" s="2" t="inlineStr">
        <is>
          <t>ARKS</t>
        </is>
      </c>
      <c r="HJ1" s="2" t="inlineStr">
        <is>
          <t>ASSEMBLY</t>
        </is>
      </c>
      <c r="HK1" s="2" t="inlineStr">
        <is>
          <t>AZORTE</t>
        </is>
      </c>
      <c r="HL1" s="2" t="inlineStr">
        <is>
          <t>Abu Jani Sandeep Khosla</t>
        </is>
      </c>
      <c r="HM1" s="2" t="inlineStr">
        <is>
          <t>Ahujasons</t>
        </is>
      </c>
      <c r="HN1" s="2" t="inlineStr">
        <is>
          <t>Aisha Rao</t>
        </is>
      </c>
      <c r="HO1" s="2" t="inlineStr">
        <is>
          <t>Amaltas Couture</t>
        </is>
      </c>
      <c r="HP1" s="2" t="inlineStr">
        <is>
          <t>Amama</t>
        </is>
      </c>
      <c r="HQ1" s="2" t="inlineStr">
        <is>
          <t>Amit Aggarwal</t>
        </is>
      </c>
      <c r="HR1" s="2" t="inlineStr">
        <is>
          <t>Amit Arora (Gopal Sons Selections)</t>
        </is>
      </c>
      <c r="HS1" s="2" t="inlineStr">
        <is>
          <t>Anantam</t>
        </is>
      </c>
      <c r="HT1" s="2" t="inlineStr">
        <is>
          <t>Anjalee And Arjun Kapoor</t>
        </is>
      </c>
      <c r="HU1" s="2" t="inlineStr">
        <is>
          <t>Anushree Reddy</t>
        </is>
      </c>
      <c r="HV1" s="2" t="inlineStr">
        <is>
          <t>Avirate</t>
        </is>
      </c>
      <c r="HW1" s="2" t="inlineStr">
        <is>
          <t>BALLY</t>
        </is>
      </c>
      <c r="HX1" s="2" t="inlineStr">
        <is>
          <t>BOSS</t>
        </is>
      </c>
      <c r="HY1" s="2" t="inlineStr">
        <is>
          <t>BVLGARI</t>
        </is>
      </c>
      <c r="HZ1" s="2" t="inlineStr">
        <is>
          <t>Babyshop</t>
        </is>
      </c>
      <c r="IA1" s="2" t="inlineStr">
        <is>
          <t>Baggit</t>
        </is>
      </c>
      <c r="IB1" s="2" t="inlineStr">
        <is>
          <t>Bagline</t>
        </is>
      </c>
      <c r="IC1" s="2" t="inlineStr">
        <is>
          <t>Baluja Shoes</t>
        </is>
      </c>
      <c r="ID1" s="2" t="inlineStr">
        <is>
          <t>Berluti</t>
        </is>
      </c>
      <c r="IE1" s="2" t="inlineStr">
        <is>
          <t>Bewakoof</t>
        </is>
      </c>
      <c r="IF1" s="2" t="inlineStr">
        <is>
          <t>Blissclub</t>
        </is>
      </c>
      <c r="IG1" s="2" t="inlineStr">
        <is>
          <t>Bluorng</t>
        </is>
      </c>
      <c r="IH1" s="2" t="inlineStr">
        <is>
          <t>Bon Ton Inner Circle - Essilor Experts</t>
        </is>
      </c>
      <c r="II1" s="2" t="inlineStr">
        <is>
          <t>Bonton Opticians</t>
        </is>
      </c>
      <c r="IJ1" s="2" t="inlineStr">
        <is>
          <t>Bottega Veneta</t>
        </is>
      </c>
      <c r="IK1" s="2" t="inlineStr">
        <is>
          <t>Broadway</t>
        </is>
      </c>
      <c r="IL1" s="2" t="inlineStr">
        <is>
          <t>Brooks Brothers</t>
        </is>
      </c>
      <c r="IM1" s="2" t="inlineStr">
        <is>
          <t>Bugatti Shoes</t>
        </is>
      </c>
      <c r="IN1" s="2" t="inlineStr">
        <is>
          <t>Burberry</t>
        </is>
      </c>
      <c r="IO1" s="2" t="inlineStr">
        <is>
          <t>CAI</t>
        </is>
      </c>
      <c r="IP1" s="2" t="inlineStr">
        <is>
          <t>CATWALK</t>
        </is>
      </c>
      <c r="IQ1" s="2" t="inlineStr">
        <is>
          <t>COACH</t>
        </is>
      </c>
      <c r="IR1" s="2" t="inlineStr">
        <is>
          <t>Calcetto</t>
        </is>
      </c>
      <c r="IS1" s="2" t="inlineStr">
        <is>
          <t>Call It Spring</t>
        </is>
      </c>
      <c r="IT1" s="2" t="inlineStr">
        <is>
          <t>Callino London</t>
        </is>
      </c>
      <c r="IU1" s="2" t="inlineStr">
        <is>
          <t>Cantabil</t>
        </is>
      </c>
      <c r="IV1" s="2" t="inlineStr">
        <is>
          <t>Cartier</t>
        </is>
      </c>
      <c r="IW1" s="2" t="inlineStr">
        <is>
          <t>Chaandi</t>
        </is>
      </c>
      <c r="IX1" s="2" t="inlineStr">
        <is>
          <t>Chanel</t>
        </is>
      </c>
      <c r="IY1" s="2" t="inlineStr">
        <is>
          <t>Charles Trywhitt</t>
        </is>
      </c>
      <c r="IZ1" s="2" t="inlineStr">
        <is>
          <t>Choupette</t>
        </is>
      </c>
      <c r="JA1" s="2" t="inlineStr">
        <is>
          <t>Christian Louboutin</t>
        </is>
      </c>
      <c r="JB1" s="2" t="inlineStr">
        <is>
          <t>Clovia</t>
        </is>
      </c>
      <c r="JC1" s="2" t="inlineStr">
        <is>
          <t>Converse</t>
        </is>
      </c>
      <c r="JD1" s="2" t="inlineStr">
        <is>
          <t>Cord</t>
        </is>
      </c>
      <c r="JE1" s="2" t="inlineStr">
        <is>
          <t>Crepdog Crew</t>
        </is>
      </c>
      <c r="JF1" s="2" t="inlineStr">
        <is>
          <t>Crimsoune Club</t>
        </is>
      </c>
      <c r="JG1" s="2" t="inlineStr">
        <is>
          <t>Culture Circle</t>
        </is>
      </c>
      <c r="JH1" s="2" t="inlineStr">
        <is>
          <t>D'SHOE LOUNGE</t>
        </is>
      </c>
      <c r="JI1" s="2" t="inlineStr">
        <is>
          <t>DAWNTOWN</t>
        </is>
      </c>
      <c r="JJ1" s="2" t="inlineStr">
        <is>
          <t>DIACOLOR</t>
        </is>
      </c>
      <c r="JK1" s="2" t="inlineStr">
        <is>
          <t>DIESEL</t>
        </is>
      </c>
      <c r="JL1" s="2" t="inlineStr">
        <is>
          <t>Daily Objects</t>
        </is>
      </c>
      <c r="JM1" s="2" t="inlineStr">
        <is>
          <t>Daniel Wellington</t>
        </is>
      </c>
      <c r="JN1" s="2" t="inlineStr">
        <is>
          <t>Dass Studios</t>
        </is>
      </c>
      <c r="JO1" s="2" t="inlineStr">
        <is>
          <t>Diamondtree</t>
        </is>
      </c>
      <c r="JP1" s="2" t="inlineStr">
        <is>
          <t>Dune</t>
        </is>
      </c>
      <c r="JQ1" s="2" t="inlineStr">
        <is>
          <t>ECCO Shoes</t>
        </is>
      </c>
      <c r="JR1" s="2" t="inlineStr">
        <is>
          <t>ENSEMBLE</t>
        </is>
      </c>
      <c r="JS1" s="2" t="inlineStr">
        <is>
          <t>Ekasmaye</t>
        </is>
      </c>
      <c r="JT1" s="2" t="inlineStr">
        <is>
          <t>Emporio Armani</t>
        </is>
      </c>
      <c r="JU1" s="2" t="inlineStr">
        <is>
          <t>Falguni Shane Peacock</t>
        </is>
      </c>
      <c r="JV1" s="2" t="inlineStr">
        <is>
          <t>Fiona Diamonds</t>
        </is>
      </c>
      <c r="JW1" s="2" t="inlineStr">
        <is>
          <t>First Resort by Ramola Bachchan</t>
        </is>
      </c>
      <c r="JX1" s="2" t="inlineStr">
        <is>
          <t>Forever 21</t>
        </is>
      </c>
      <c r="JY1" s="2" t="inlineStr">
        <is>
          <t>Franck Muller</t>
        </is>
      </c>
      <c r="JZ1" s="2" t="inlineStr">
        <is>
          <t>Fred Perry</t>
        </is>
      </c>
      <c r="KA1" s="2" t="inlineStr">
        <is>
          <t>French Connection</t>
        </is>
      </c>
      <c r="KB1" s="2" t="inlineStr">
        <is>
          <t>Frontier Raas</t>
        </is>
      </c>
      <c r="KC1" s="2" t="inlineStr">
        <is>
          <t>GEM OPTICIANS</t>
        </is>
      </c>
      <c r="KD1" s="2" t="inlineStr">
        <is>
          <t>GENUINE &amp; GORGEOUS</t>
        </is>
      </c>
      <c r="KE1" s="2" t="inlineStr">
        <is>
          <t>GUCCI</t>
        </is>
      </c>
      <c r="KF1" s="2" t="inlineStr">
        <is>
          <t>Gangoly Watch &amp; Eyewear</t>
        </is>
      </c>
      <c r="KG1" s="2" t="inlineStr">
        <is>
          <t>Gargi By PNG</t>
        </is>
      </c>
      <c r="KH1" s="2" t="inlineStr">
        <is>
          <t>Gaurav Gupta</t>
        </is>
      </c>
      <c r="KI1" s="2" t="inlineStr">
        <is>
          <t>Giorgio Armani</t>
        </is>
      </c>
      <c r="KJ1" s="2" t="inlineStr">
        <is>
          <t>Gipsy</t>
        </is>
      </c>
      <c r="KK1" s="2" t="inlineStr">
        <is>
          <t>Global Republic</t>
        </is>
      </c>
      <c r="KL1" s="2" t="inlineStr">
        <is>
          <t>Gully Labs</t>
        </is>
      </c>
      <c r="KM1" s="2" t="inlineStr">
        <is>
          <t>Hackett London</t>
        </is>
      </c>
      <c r="KN1" s="2" t="inlineStr">
        <is>
          <t>Hazoorilal Jewellers</t>
        </is>
      </c>
      <c r="KO1" s="2" t="inlineStr">
        <is>
          <t>Henney Bear</t>
        </is>
      </c>
      <c r="KP1" s="2" t="inlineStr">
        <is>
          <t>House of Raisons</t>
        </is>
      </c>
      <c r="KQ1" s="2" t="inlineStr">
        <is>
          <t>Hunkemoller</t>
        </is>
      </c>
      <c r="KR1" s="2" t="inlineStr">
        <is>
          <t>ISAIA</t>
        </is>
      </c>
      <c r="KS1" s="2" t="inlineStr">
        <is>
          <t>JAYANTI REDDY</t>
        </is>
      </c>
      <c r="KT1" s="2" t="inlineStr">
        <is>
          <t>JOHN BROS</t>
        </is>
      </c>
      <c r="KU1" s="2" t="inlineStr">
        <is>
          <t>Jaipur Watch Company</t>
        </is>
      </c>
      <c r="KV1" s="2" t="inlineStr">
        <is>
          <t>Jimmy Choo</t>
        </is>
      </c>
      <c r="KW1" s="2" t="inlineStr">
        <is>
          <t>Just Watches</t>
        </is>
      </c>
      <c r="KX1" s="2" t="inlineStr">
        <is>
          <t>KATE SPADE</t>
        </is>
      </c>
      <c r="KY1" s="2" t="inlineStr">
        <is>
          <t>Kalpana</t>
        </is>
      </c>
      <c r="KZ1" s="2" t="inlineStr">
        <is>
          <t>Kalyan Jewellers</t>
        </is>
      </c>
      <c r="LA1" s="2" t="inlineStr">
        <is>
          <t>Kanjimull and Sons Jewellers</t>
        </is>
      </c>
      <c r="LB1" s="2" t="inlineStr">
        <is>
          <t>Khadim</t>
        </is>
      </c>
      <c r="LC1" s="2" t="inlineStr">
        <is>
          <t>Kids around</t>
        </is>
      </c>
      <c r="LD1" s="2" t="inlineStr">
        <is>
          <t>Kisna Diamond &amp; Gold Jewellery</t>
        </is>
      </c>
      <c r="LE1" s="2" t="inlineStr">
        <is>
          <t>Kunal Rawal</t>
        </is>
      </c>
      <c r="LF1" s="2" t="inlineStr">
        <is>
          <t>L'affaire</t>
        </is>
      </c>
      <c r="LG1" s="2" t="inlineStr">
        <is>
          <t>LACQUER EMBASSY</t>
        </is>
      </c>
      <c r="LH1" s="2" t="inlineStr">
        <is>
          <t>La Martina</t>
        </is>
      </c>
      <c r="LI1" s="2" t="inlineStr">
        <is>
          <t>Label Ritu Kumar</t>
        </is>
      </c>
      <c r="LJ1" s="2" t="inlineStr">
        <is>
          <t>Lal Behari Tandon</t>
        </is>
      </c>
      <c r="LK1" s="2" t="inlineStr">
        <is>
          <t>Lamy Boutique</t>
        </is>
      </c>
      <c r="LL1" s="2" t="inlineStr">
        <is>
          <t>Lative Colours Of Fashion</t>
        </is>
      </c>
      <c r="LM1" s="2" t="inlineStr">
        <is>
          <t>Lavie</t>
        </is>
      </c>
      <c r="LN1" s="2" t="inlineStr">
        <is>
          <t>Lawrence and Mayo</t>
        </is>
      </c>
      <c r="LO1" s="2" t="inlineStr">
        <is>
          <t>LensCrafters</t>
        </is>
      </c>
      <c r="LP1" s="2" t="inlineStr">
        <is>
          <t>Les Petits</t>
        </is>
      </c>
      <c r="LQ1" s="2" t="inlineStr">
        <is>
          <t>Longines</t>
        </is>
      </c>
      <c r="LR1" s="2" t="inlineStr">
        <is>
          <t>Louis Vuitton</t>
        </is>
      </c>
      <c r="LS1" s="2" t="inlineStr">
        <is>
          <t>Lovebirds</t>
        </is>
      </c>
      <c r="LT1" s="2" t="inlineStr">
        <is>
          <t>MADISON</t>
        </is>
      </c>
      <c r="LU1" s="2" t="inlineStr">
        <is>
          <t>MacV</t>
        </is>
      </c>
      <c r="LV1" s="2" t="inlineStr">
        <is>
          <t>Malabar Gold &amp; Diamonds</t>
        </is>
      </c>
      <c r="LW1" s="2" t="inlineStr">
        <is>
          <t>Mango Man</t>
        </is>
      </c>
      <c r="LX1" s="2" t="inlineStr">
        <is>
          <t>Massimo Dutti</t>
        </is>
      </c>
      <c r="LY1" s="2" t="inlineStr">
        <is>
          <t>Michael Kors</t>
        </is>
      </c>
      <c r="LZ1" s="2" t="inlineStr">
        <is>
          <t>Miniklub</t>
        </is>
      </c>
      <c r="MA1" s="2" t="inlineStr">
        <is>
          <t>Mishru</t>
        </is>
      </c>
      <c r="MB1" s="2" t="inlineStr">
        <is>
          <t>Modluk</t>
        </is>
      </c>
      <c r="MC1" s="2" t="inlineStr">
        <is>
          <t>Mokobara</t>
        </is>
      </c>
      <c r="MD1" s="2" t="inlineStr">
        <is>
          <t>Monisha Jaising</t>
        </is>
      </c>
      <c r="ME1" s="2" t="inlineStr">
        <is>
          <t>Mothercare</t>
        </is>
      </c>
      <c r="MF1" s="2" t="inlineStr">
        <is>
          <t>Mrunalini Rao</t>
        </is>
      </c>
      <c r="MG1" s="2" t="inlineStr">
        <is>
          <t>Mulmul</t>
        </is>
      </c>
      <c r="MH1" s="2" t="inlineStr">
        <is>
          <t>My Kalyan Mini Store</t>
        </is>
      </c>
      <c r="MI1" s="2" t="inlineStr">
        <is>
          <t>Nalli Silk Sarees at CP New Delhi</t>
        </is>
      </c>
      <c r="MJ1" s="2" t="inlineStr">
        <is>
          <t>Namrata Joshipura</t>
        </is>
      </c>
      <c r="MK1" s="2" t="inlineStr">
        <is>
          <t>Nirvana</t>
        </is>
      </c>
      <c r="ML1" s="2" t="inlineStr">
        <is>
          <t>Nobero</t>
        </is>
      </c>
      <c r="MM1" s="2" t="inlineStr">
        <is>
          <t>Nykd by Nykaa</t>
        </is>
      </c>
      <c r="MN1" s="2" t="inlineStr">
        <is>
          <t>OCTAVE METTLE</t>
        </is>
      </c>
      <c r="MO1" s="2" t="inlineStr">
        <is>
          <t>Omega Boutique</t>
        </is>
      </c>
      <c r="MP1" s="2" t="inlineStr">
        <is>
          <t>One8 Merch Store</t>
        </is>
      </c>
      <c r="MQ1" s="2" t="inlineStr">
        <is>
          <t>Optique</t>
        </is>
      </c>
      <c r="MR1" s="2" t="inlineStr">
        <is>
          <t>Origem</t>
        </is>
      </c>
      <c r="MS1" s="2" t="inlineStr">
        <is>
          <t>Outhouse Jewellery</t>
        </is>
      </c>
      <c r="MT1" s="2" t="inlineStr">
        <is>
          <t>PATINE</t>
        </is>
      </c>
      <c r="MU1" s="2" t="inlineStr">
        <is>
          <t>PAZZION</t>
        </is>
      </c>
      <c r="MV1" s="2" t="inlineStr">
        <is>
          <t>Pankaj &amp; Nidhi</t>
        </is>
      </c>
      <c r="MW1" s="2" t="inlineStr">
        <is>
          <t>Panna Sarees</t>
        </is>
      </c>
      <c r="MX1" s="2" t="inlineStr">
        <is>
          <t>Paul &amp; Shark</t>
        </is>
      </c>
      <c r="MY1" s="2" t="inlineStr">
        <is>
          <t>Paul Smith</t>
        </is>
      </c>
      <c r="MZ1" s="2" t="inlineStr">
        <is>
          <t>Peachmode</t>
        </is>
      </c>
      <c r="NA1" s="2" t="inlineStr">
        <is>
          <t>Planet Fashion</t>
        </is>
      </c>
      <c r="NB1" s="2" t="inlineStr">
        <is>
          <t>Polo Ralph Lauren</t>
        </is>
      </c>
      <c r="NC1" s="2" t="inlineStr">
        <is>
          <t>Punjab Optical House</t>
        </is>
      </c>
      <c r="ND1" s="2" t="inlineStr">
        <is>
          <t>Purple United Kids</t>
        </is>
      </c>
      <c r="NE1" s="2" t="inlineStr">
        <is>
          <t>RIMOWA</t>
        </is>
      </c>
      <c r="NF1" s="2" t="inlineStr">
        <is>
          <t>RL INDIA MERCH POP-UP</t>
        </is>
      </c>
      <c r="NG1" s="2" t="inlineStr">
        <is>
          <t>Rado</t>
        </is>
      </c>
      <c r="NH1" s="2" t="inlineStr">
        <is>
          <t>Raghavendra Rathore</t>
        </is>
      </c>
      <c r="NI1" s="2" t="inlineStr">
        <is>
          <t>Rahul Mishra</t>
        </is>
      </c>
      <c r="NJ1" s="2" t="inlineStr">
        <is>
          <t>Rangriti</t>
        </is>
      </c>
      <c r="NK1" s="2" t="inlineStr">
        <is>
          <t>Ratnakshi</t>
        </is>
      </c>
      <c r="NL1" s="2" t="inlineStr">
        <is>
          <t>Red Chief</t>
        </is>
      </c>
      <c r="NM1" s="2" t="inlineStr">
        <is>
          <t>RedTape</t>
        </is>
      </c>
      <c r="NN1" s="2" t="inlineStr">
        <is>
          <t>Reid &amp; Taylor</t>
        </is>
      </c>
      <c r="NO1" s="2" t="inlineStr">
        <is>
          <t>Relaxo</t>
        </is>
      </c>
      <c r="NP1" s="2" t="inlineStr">
        <is>
          <t>Retag</t>
        </is>
      </c>
      <c r="NQ1" s="2" t="inlineStr">
        <is>
          <t>Richlook</t>
        </is>
      </c>
      <c r="NR1" s="2" t="inlineStr">
        <is>
          <t>Ridhi Mehra</t>
        </is>
      </c>
      <c r="NS1" s="2" t="inlineStr">
        <is>
          <t>Ridhiiee Suuri</t>
        </is>
      </c>
      <c r="NT1" s="2" t="inlineStr">
        <is>
          <t>Rimzim Dadu</t>
        </is>
      </c>
      <c r="NU1" s="2" t="inlineStr">
        <is>
          <t>Rolex</t>
        </is>
      </c>
      <c r="NV1" s="2" t="inlineStr">
        <is>
          <t>SHIVAN &amp; NARRESH</t>
        </is>
      </c>
      <c r="NW1" s="2" t="inlineStr">
        <is>
          <t>STYRED</t>
        </is>
      </c>
      <c r="NX1" s="2" t="inlineStr">
        <is>
          <t>Sam Jewellers</t>
        </is>
      </c>
      <c r="NY1" s="2" t="inlineStr">
        <is>
          <t>Sangeeta Boochra</t>
        </is>
      </c>
      <c r="NZ1" s="2" t="inlineStr">
        <is>
          <t>Savvyy</t>
        </is>
      </c>
      <c r="OA1" s="2" t="inlineStr">
        <is>
          <t>Seiko</t>
        </is>
      </c>
      <c r="OB1" s="2" t="inlineStr">
        <is>
          <t>Shaza</t>
        </is>
      </c>
      <c r="OC1" s="2" t="inlineStr">
        <is>
          <t>Shoetree</t>
        </is>
      </c>
      <c r="OD1" s="2" t="inlineStr">
        <is>
          <t>Shorshe Clothing</t>
        </is>
      </c>
      <c r="OE1" s="2" t="inlineStr">
        <is>
          <t>Shutiq</t>
        </is>
      </c>
      <c r="OF1" s="2" t="inlineStr">
        <is>
          <t>Silverline Jewellery</t>
        </is>
      </c>
      <c r="OG1" s="2" t="inlineStr">
        <is>
          <t>Skybags</t>
        </is>
      </c>
      <c r="OH1" s="2" t="inlineStr">
        <is>
          <t>Sneakrz</t>
        </is>
      </c>
      <c r="OI1" s="2" t="inlineStr">
        <is>
          <t>Sparx Footwear</t>
        </is>
      </c>
      <c r="OJ1" s="2" t="inlineStr">
        <is>
          <t>Sports station</t>
        </is>
      </c>
      <c r="OK1" s="2" t="inlineStr">
        <is>
          <t>Sreeleathers</t>
        </is>
      </c>
      <c r="OL1" s="2" t="inlineStr">
        <is>
          <t>Study by Janak</t>
        </is>
      </c>
      <c r="OM1" s="2" t="inlineStr">
        <is>
          <t>Suneet Varma</t>
        </is>
      </c>
      <c r="ON1" s="2" t="inlineStr">
        <is>
          <t>Sunita Shekhawat Jewellery</t>
        </is>
      </c>
      <c r="OO1" s="2" t="inlineStr">
        <is>
          <t>Superkicks</t>
        </is>
      </c>
      <c r="OP1" s="2" t="inlineStr">
        <is>
          <t>Suti</t>
        </is>
      </c>
      <c r="OQ1" s="2" t="inlineStr">
        <is>
          <t>Suti Cotton Apparels</t>
        </is>
      </c>
      <c r="OR1" s="2" t="inlineStr">
        <is>
          <t>Suvasa</t>
        </is>
      </c>
      <c r="OS1" s="2" t="inlineStr">
        <is>
          <t>Swatch</t>
        </is>
      </c>
      <c r="OT1" s="2" t="inlineStr">
        <is>
          <t>Sweet Child Of Mine</t>
        </is>
      </c>
      <c r="OU1" s="2" t="inlineStr">
        <is>
          <t>Symetree</t>
        </is>
      </c>
      <c r="OV1" s="2" t="inlineStr">
        <is>
          <t>TACFAB</t>
        </is>
      </c>
      <c r="OW1" s="2" t="inlineStr">
        <is>
          <t>TECHNOSPORT</t>
        </is>
      </c>
      <c r="OX1" s="2" t="inlineStr">
        <is>
          <t>Tarun Tahiliani</t>
        </is>
      </c>
      <c r="OY1" s="2" t="inlineStr">
        <is>
          <t>The Grooming Collection</t>
        </is>
      </c>
      <c r="OZ1" s="2" t="inlineStr">
        <is>
          <t>The Heels</t>
        </is>
      </c>
      <c r="PA1" s="2" t="inlineStr">
        <is>
          <t>The House Of Rare</t>
        </is>
      </c>
      <c r="PB1" s="2" t="inlineStr">
        <is>
          <t>The Shoe Factory</t>
        </is>
      </c>
      <c r="PC1" s="2" t="inlineStr">
        <is>
          <t>The Shop</t>
        </is>
      </c>
      <c r="PD1" s="2" t="inlineStr">
        <is>
          <t>Torani</t>
        </is>
      </c>
      <c r="PE1" s="2" t="inlineStr">
        <is>
          <t>Tory Burch</t>
        </is>
      </c>
      <c r="PF1" s="2" t="inlineStr">
        <is>
          <t>Traditions by Pooja Backliwal</t>
        </is>
      </c>
      <c r="PG1" s="2" t="inlineStr">
        <is>
          <t>Trends Man</t>
        </is>
      </c>
      <c r="PH1" s="2" t="inlineStr">
        <is>
          <t>Tribhovandas Bhimji Zaveri Jewellers</t>
        </is>
      </c>
      <c r="PI1" s="2" t="inlineStr">
        <is>
          <t>Tumi</t>
        </is>
      </c>
      <c r="PJ1" s="2" t="inlineStr">
        <is>
          <t>VERSACE</t>
        </is>
      </c>
      <c r="PK1" s="2" t="inlineStr">
        <is>
          <t>VIP</t>
        </is>
      </c>
      <c r="PL1" s="2" t="inlineStr">
        <is>
          <t>VK Thapar</t>
        </is>
      </c>
      <c r="PM1" s="2" t="inlineStr">
        <is>
          <t>VRK By Khanna Jewellers</t>
        </is>
      </c>
      <c r="PN1" s="2" t="inlineStr">
        <is>
          <t>Valentino</t>
        </is>
      </c>
      <c r="PO1" s="2" t="inlineStr">
        <is>
          <t>Van Heusen Women</t>
        </is>
      </c>
      <c r="PP1" s="2" t="inlineStr">
        <is>
          <t>Vedi's The Studio</t>
        </is>
      </c>
      <c r="PQ1" s="2" t="inlineStr">
        <is>
          <t>VegNonVeg - Warehouse Sale</t>
        </is>
      </c>
      <c r="PR1" s="2" t="inlineStr">
        <is>
          <t>Venus Steps</t>
        </is>
      </c>
      <c r="PS1" s="2" t="inlineStr">
        <is>
          <t>Watch Troves</t>
        </is>
      </c>
      <c r="PT1" s="2" t="inlineStr">
        <is>
          <t>Watch World</t>
        </is>
      </c>
      <c r="PU1" s="2" t="inlineStr">
        <is>
          <t>Wishful</t>
        </is>
      </c>
      <c r="PV1" s="2" t="inlineStr">
        <is>
          <t>Woods</t>
        </is>
      </c>
      <c r="PW1" s="2" t="inlineStr">
        <is>
          <t>Zegna</t>
        </is>
      </c>
      <c r="PX1" s="2" t="inlineStr">
        <is>
          <t>Zyra Weaves</t>
        </is>
      </c>
      <c r="PY1" s="2" t="inlineStr">
        <is>
          <t>iBadat</t>
        </is>
      </c>
    </row>
    <row r="2" ht="56" customHeight="1">
      <c r="A2" s="3" t="inlineStr">
        <is>
          <t>caters to →</t>
        </is>
      </c>
      <c r="B2" s="4" t="inlineStr"/>
      <c r="C2" s="5" t="inlineStr"/>
      <c r="D2" s="5" t="inlineStr">
        <is>
          <t>Unisex</t>
        </is>
      </c>
      <c r="E2" s="5" t="inlineStr">
        <is>
          <t>Unisex</t>
        </is>
      </c>
      <c r="F2" s="5" t="inlineStr">
        <is>
          <t>Unisex</t>
        </is>
      </c>
      <c r="G2" s="5" t="inlineStr">
        <is>
          <t>Women</t>
        </is>
      </c>
      <c r="H2" s="5" t="inlineStr">
        <is>
          <t>Unisex</t>
        </is>
      </c>
      <c r="I2" s="5" t="inlineStr">
        <is>
          <t>No tag</t>
        </is>
      </c>
      <c r="J2" s="5" t="inlineStr">
        <is>
          <t>Women</t>
        </is>
      </c>
      <c r="K2" s="5" t="inlineStr">
        <is>
          <t>Unisex</t>
        </is>
      </c>
      <c r="L2" s="5" t="inlineStr">
        <is>
          <t>Unisex</t>
        </is>
      </c>
      <c r="M2" s="5" t="inlineStr">
        <is>
          <t>Unisex</t>
        </is>
      </c>
      <c r="N2" s="5" t="inlineStr">
        <is>
          <t>Unisex</t>
        </is>
      </c>
      <c r="O2" s="5" t="inlineStr">
        <is>
          <t>Unisex</t>
        </is>
      </c>
      <c r="P2" s="5" t="inlineStr">
        <is>
          <t>Unisex</t>
        </is>
      </c>
      <c r="Q2" s="5" t="inlineStr">
        <is>
          <t>Unisex</t>
        </is>
      </c>
      <c r="R2" s="5" t="inlineStr">
        <is>
          <t>Unisex</t>
        </is>
      </c>
      <c r="S2" s="5" t="inlineStr">
        <is>
          <t>No tag</t>
        </is>
      </c>
      <c r="T2" s="5" t="inlineStr">
        <is>
          <t>Unisex</t>
        </is>
      </c>
      <c r="U2" s="5" t="inlineStr">
        <is>
          <t>Women</t>
        </is>
      </c>
      <c r="V2" s="5" t="inlineStr">
        <is>
          <t>Unisex</t>
        </is>
      </c>
      <c r="W2" s="5" t="inlineStr">
        <is>
          <t>Unisex</t>
        </is>
      </c>
      <c r="X2" s="5" t="inlineStr">
        <is>
          <t>Unisex</t>
        </is>
      </c>
      <c r="Y2" s="5" t="inlineStr">
        <is>
          <t>Men</t>
        </is>
      </c>
      <c r="Z2" s="5" t="inlineStr">
        <is>
          <t>Women</t>
        </is>
      </c>
      <c r="AA2" s="5" t="inlineStr">
        <is>
          <t>No tag</t>
        </is>
      </c>
      <c r="AB2" s="5" t="inlineStr">
        <is>
          <t>Unisex</t>
        </is>
      </c>
      <c r="AC2" s="5" t="inlineStr">
        <is>
          <t>Women</t>
        </is>
      </c>
      <c r="AD2" s="5" t="inlineStr">
        <is>
          <t>Men</t>
        </is>
      </c>
      <c r="AE2" s="5" t="inlineStr">
        <is>
          <t>Unisex</t>
        </is>
      </c>
      <c r="AF2" s="5" t="inlineStr">
        <is>
          <t>Women</t>
        </is>
      </c>
      <c r="AG2" s="5" t="inlineStr">
        <is>
          <t>Unisex</t>
        </is>
      </c>
      <c r="AH2" s="5" t="inlineStr">
        <is>
          <t>Unisex</t>
        </is>
      </c>
      <c r="AI2" s="5" t="inlineStr">
        <is>
          <t>Unisex</t>
        </is>
      </c>
      <c r="AJ2" s="5" t="inlineStr">
        <is>
          <t>Unisex</t>
        </is>
      </c>
      <c r="AK2" s="5" t="inlineStr">
        <is>
          <t>Unisex</t>
        </is>
      </c>
      <c r="AL2" s="5" t="inlineStr">
        <is>
          <t>Men</t>
        </is>
      </c>
      <c r="AM2" s="5" t="inlineStr">
        <is>
          <t>Women</t>
        </is>
      </c>
      <c r="AN2" s="5" t="inlineStr">
        <is>
          <t>Unisex</t>
        </is>
      </c>
      <c r="AO2" s="5" t="inlineStr">
        <is>
          <t>Women</t>
        </is>
      </c>
      <c r="AP2" s="5" t="inlineStr">
        <is>
          <t>Women</t>
        </is>
      </c>
      <c r="AQ2" s="5" t="inlineStr">
        <is>
          <t>Men</t>
        </is>
      </c>
      <c r="AR2" s="5" t="inlineStr">
        <is>
          <t>Women</t>
        </is>
      </c>
      <c r="AS2" s="5" t="inlineStr">
        <is>
          <t>Unisex</t>
        </is>
      </c>
      <c r="AT2" s="5" t="inlineStr">
        <is>
          <t>Men</t>
        </is>
      </c>
      <c r="AU2" s="5" t="inlineStr">
        <is>
          <t>Unisex</t>
        </is>
      </c>
      <c r="AV2" s="5" t="inlineStr">
        <is>
          <t>Men</t>
        </is>
      </c>
      <c r="AW2" s="5" t="inlineStr">
        <is>
          <t>Men</t>
        </is>
      </c>
      <c r="AX2" s="5" t="inlineStr">
        <is>
          <t>Unknown</t>
        </is>
      </c>
      <c r="AY2" s="5" t="inlineStr">
        <is>
          <t>Unisex</t>
        </is>
      </c>
      <c r="AZ2" s="5" t="inlineStr">
        <is>
          <t>Unisex</t>
        </is>
      </c>
      <c r="BA2" s="5" t="inlineStr">
        <is>
          <t>Unisex</t>
        </is>
      </c>
      <c r="BB2" s="5" t="inlineStr">
        <is>
          <t>Women</t>
        </is>
      </c>
      <c r="BC2" s="5" t="inlineStr">
        <is>
          <t>Men</t>
        </is>
      </c>
      <c r="BD2" s="5" t="inlineStr">
        <is>
          <t>Unisex</t>
        </is>
      </c>
      <c r="BE2" s="5" t="inlineStr">
        <is>
          <t>Unisex</t>
        </is>
      </c>
      <c r="BF2" s="5" t="inlineStr">
        <is>
          <t>Unisex</t>
        </is>
      </c>
      <c r="BG2" s="5" t="inlineStr">
        <is>
          <t>Women</t>
        </is>
      </c>
      <c r="BH2" s="5" t="inlineStr">
        <is>
          <t>Unisex</t>
        </is>
      </c>
      <c r="BI2" s="5" t="inlineStr">
        <is>
          <t>Men</t>
        </is>
      </c>
      <c r="BJ2" s="5" t="inlineStr">
        <is>
          <t>Unisex</t>
        </is>
      </c>
      <c r="BK2" s="5" t="inlineStr">
        <is>
          <t>Unisex</t>
        </is>
      </c>
      <c r="BL2" s="5" t="inlineStr">
        <is>
          <t>Unisex</t>
        </is>
      </c>
      <c r="BM2" s="5" t="inlineStr">
        <is>
          <t>Unisex</t>
        </is>
      </c>
      <c r="BN2" s="5" t="inlineStr">
        <is>
          <t>Unisex</t>
        </is>
      </c>
      <c r="BO2" s="5" t="inlineStr">
        <is>
          <t>Unisex</t>
        </is>
      </c>
      <c r="BP2" s="5" t="inlineStr">
        <is>
          <t>No tag</t>
        </is>
      </c>
      <c r="BQ2" s="5" t="inlineStr">
        <is>
          <t>Unisex</t>
        </is>
      </c>
      <c r="BR2" s="5" t="inlineStr">
        <is>
          <t>Unknown</t>
        </is>
      </c>
      <c r="BS2" s="5" t="inlineStr">
        <is>
          <t>Unisex</t>
        </is>
      </c>
      <c r="BT2" s="5" t="inlineStr">
        <is>
          <t>Unknown</t>
        </is>
      </c>
      <c r="BU2" s="5" t="inlineStr">
        <is>
          <t>Unknown</t>
        </is>
      </c>
      <c r="BV2" s="5" t="inlineStr">
        <is>
          <t>Women</t>
        </is>
      </c>
      <c r="BW2" s="5" t="inlineStr">
        <is>
          <t>Unisex</t>
        </is>
      </c>
      <c r="BX2" s="5" t="inlineStr">
        <is>
          <t>Men</t>
        </is>
      </c>
      <c r="BY2" s="5" t="inlineStr">
        <is>
          <t>Women</t>
        </is>
      </c>
      <c r="BZ2" s="5" t="inlineStr">
        <is>
          <t>Unisex</t>
        </is>
      </c>
      <c r="CA2" s="5" t="inlineStr">
        <is>
          <t>Unisex</t>
        </is>
      </c>
      <c r="CB2" s="5" t="inlineStr">
        <is>
          <t>Unisex</t>
        </is>
      </c>
      <c r="CC2" s="5" t="inlineStr">
        <is>
          <t>Women</t>
        </is>
      </c>
      <c r="CD2" s="5" t="inlineStr">
        <is>
          <t>Unisex</t>
        </is>
      </c>
      <c r="CE2" s="5" t="inlineStr">
        <is>
          <t>Unisex</t>
        </is>
      </c>
      <c r="CF2" s="5" t="inlineStr">
        <is>
          <t>Unisex</t>
        </is>
      </c>
      <c r="CG2" s="5" t="inlineStr">
        <is>
          <t>Unisex</t>
        </is>
      </c>
      <c r="CH2" s="5" t="inlineStr">
        <is>
          <t>Unisex</t>
        </is>
      </c>
      <c r="CI2" s="5" t="inlineStr">
        <is>
          <t>Women</t>
        </is>
      </c>
      <c r="CJ2" s="5" t="inlineStr">
        <is>
          <t>Women</t>
        </is>
      </c>
      <c r="CK2" s="5" t="inlineStr">
        <is>
          <t>Unknown</t>
        </is>
      </c>
      <c r="CL2" s="5" t="inlineStr">
        <is>
          <t>Unisex</t>
        </is>
      </c>
      <c r="CM2" s="5" t="inlineStr">
        <is>
          <t>Kids</t>
        </is>
      </c>
      <c r="CN2" s="5" t="inlineStr">
        <is>
          <t>Unknown</t>
        </is>
      </c>
      <c r="CO2" s="5" t="inlineStr">
        <is>
          <t>Unisex</t>
        </is>
      </c>
      <c r="CP2" s="5" t="inlineStr">
        <is>
          <t>Unknown</t>
        </is>
      </c>
      <c r="CQ2" s="5" t="inlineStr">
        <is>
          <t>Women</t>
        </is>
      </c>
      <c r="CR2" s="5" t="inlineStr">
        <is>
          <t>Unisex</t>
        </is>
      </c>
      <c r="CS2" s="5" t="inlineStr">
        <is>
          <t>Unknown</t>
        </is>
      </c>
      <c r="CT2" s="5" t="inlineStr">
        <is>
          <t>Unisex</t>
        </is>
      </c>
      <c r="CU2" s="5" t="inlineStr">
        <is>
          <t>Women</t>
        </is>
      </c>
      <c r="CV2" s="5" t="inlineStr">
        <is>
          <t>Unisex</t>
        </is>
      </c>
      <c r="CW2" s="5" t="inlineStr">
        <is>
          <t>Unisex</t>
        </is>
      </c>
      <c r="CX2" s="5" t="inlineStr">
        <is>
          <t>Women</t>
        </is>
      </c>
      <c r="CY2" s="5" t="inlineStr">
        <is>
          <t>Unknown</t>
        </is>
      </c>
      <c r="CZ2" s="5" t="inlineStr">
        <is>
          <t>Unknown</t>
        </is>
      </c>
      <c r="DA2" s="5" t="inlineStr">
        <is>
          <t>Women</t>
        </is>
      </c>
      <c r="DB2" s="5" t="inlineStr">
        <is>
          <t>Women</t>
        </is>
      </c>
      <c r="DC2" s="5" t="inlineStr">
        <is>
          <t>Men</t>
        </is>
      </c>
      <c r="DD2" s="5" t="inlineStr">
        <is>
          <t>Women</t>
        </is>
      </c>
      <c r="DE2" s="5" t="inlineStr">
        <is>
          <t>Unisex</t>
        </is>
      </c>
      <c r="DF2" s="5" t="inlineStr">
        <is>
          <t>Unknown</t>
        </is>
      </c>
      <c r="DG2" s="5" t="inlineStr">
        <is>
          <t>Women</t>
        </is>
      </c>
      <c r="DH2" s="5" t="inlineStr">
        <is>
          <t>Unisex</t>
        </is>
      </c>
      <c r="DI2" s="5" t="inlineStr">
        <is>
          <t>Unknown</t>
        </is>
      </c>
      <c r="DJ2" s="5" t="inlineStr">
        <is>
          <t>Unisex</t>
        </is>
      </c>
      <c r="DK2" s="5" t="inlineStr">
        <is>
          <t>Unisex</t>
        </is>
      </c>
      <c r="DL2" s="5" t="inlineStr">
        <is>
          <t>Unisex</t>
        </is>
      </c>
      <c r="DM2" s="5" t="inlineStr">
        <is>
          <t>Unisex</t>
        </is>
      </c>
      <c r="DN2" s="5" t="inlineStr">
        <is>
          <t>Unknown</t>
        </is>
      </c>
      <c r="DO2" s="5" t="inlineStr">
        <is>
          <t>No tag</t>
        </is>
      </c>
      <c r="DP2" s="5" t="inlineStr">
        <is>
          <t>Unknown</t>
        </is>
      </c>
      <c r="DQ2" s="5" t="inlineStr">
        <is>
          <t>Unknown</t>
        </is>
      </c>
      <c r="DR2" s="5" t="inlineStr">
        <is>
          <t>Unknown</t>
        </is>
      </c>
      <c r="DS2" s="5" t="inlineStr">
        <is>
          <t>Women</t>
        </is>
      </c>
      <c r="DT2" s="5" t="inlineStr">
        <is>
          <t>Unisex</t>
        </is>
      </c>
      <c r="DU2" s="5" t="inlineStr">
        <is>
          <t>Kids</t>
        </is>
      </c>
      <c r="DV2" s="5" t="inlineStr">
        <is>
          <t>Unisex</t>
        </is>
      </c>
      <c r="DW2" s="5" t="inlineStr">
        <is>
          <t>No tag</t>
        </is>
      </c>
      <c r="DX2" s="5" t="inlineStr">
        <is>
          <t>Unisex</t>
        </is>
      </c>
      <c r="DY2" s="5" t="inlineStr">
        <is>
          <t>Women</t>
        </is>
      </c>
      <c r="DZ2" s="5" t="inlineStr">
        <is>
          <t>Unisex</t>
        </is>
      </c>
      <c r="EA2" s="5" t="inlineStr">
        <is>
          <t>Unisex</t>
        </is>
      </c>
      <c r="EB2" s="5" t="inlineStr">
        <is>
          <t>Unisex</t>
        </is>
      </c>
      <c r="EC2" s="5" t="inlineStr">
        <is>
          <t>No tag</t>
        </is>
      </c>
      <c r="ED2" s="5" t="inlineStr">
        <is>
          <t>Unisex</t>
        </is>
      </c>
      <c r="EE2" s="5" t="inlineStr">
        <is>
          <t>Unisex</t>
        </is>
      </c>
      <c r="EF2" s="5" t="inlineStr">
        <is>
          <t>Women</t>
        </is>
      </c>
      <c r="EG2" s="5" t="inlineStr">
        <is>
          <t>Unisex</t>
        </is>
      </c>
      <c r="EH2" s="5" t="inlineStr">
        <is>
          <t>No tag</t>
        </is>
      </c>
      <c r="EI2" s="5" t="inlineStr">
        <is>
          <t>Men</t>
        </is>
      </c>
      <c r="EJ2" s="5" t="inlineStr">
        <is>
          <t>Women</t>
        </is>
      </c>
      <c r="EK2" s="5" t="inlineStr">
        <is>
          <t>No tag</t>
        </is>
      </c>
      <c r="EL2" s="5" t="inlineStr">
        <is>
          <t>Women</t>
        </is>
      </c>
      <c r="EM2" s="5" t="inlineStr">
        <is>
          <t>Unisex</t>
        </is>
      </c>
      <c r="EN2" s="5" t="inlineStr">
        <is>
          <t>Unisex</t>
        </is>
      </c>
      <c r="EO2" s="5" t="inlineStr">
        <is>
          <t>Unisex</t>
        </is>
      </c>
      <c r="EP2" s="5" t="inlineStr">
        <is>
          <t>Unisex</t>
        </is>
      </c>
      <c r="EQ2" s="5" t="inlineStr">
        <is>
          <t>Unisex</t>
        </is>
      </c>
      <c r="ER2" s="5" t="inlineStr">
        <is>
          <t>No tag</t>
        </is>
      </c>
      <c r="ES2" s="5" t="inlineStr">
        <is>
          <t>Unisex</t>
        </is>
      </c>
      <c r="ET2" s="5" t="inlineStr">
        <is>
          <t>Men</t>
        </is>
      </c>
      <c r="EU2" s="5" t="inlineStr">
        <is>
          <t>Unisex</t>
        </is>
      </c>
      <c r="EV2" s="5" t="inlineStr">
        <is>
          <t>Unisex</t>
        </is>
      </c>
      <c r="EW2" s="5" t="inlineStr">
        <is>
          <t>Women</t>
        </is>
      </c>
      <c r="EX2" s="5" t="inlineStr">
        <is>
          <t>Women</t>
        </is>
      </c>
      <c r="EY2" s="5" t="inlineStr">
        <is>
          <t>Women</t>
        </is>
      </c>
      <c r="EZ2" s="5" t="inlineStr">
        <is>
          <t>Women</t>
        </is>
      </c>
      <c r="FA2" s="5" t="inlineStr">
        <is>
          <t>Unisex</t>
        </is>
      </c>
      <c r="FB2" s="5" t="inlineStr">
        <is>
          <t>Unisex</t>
        </is>
      </c>
      <c r="FC2" s="5" t="inlineStr">
        <is>
          <t>Unisex</t>
        </is>
      </c>
      <c r="FD2" s="5" t="inlineStr">
        <is>
          <t>Men</t>
        </is>
      </c>
      <c r="FE2" s="5" t="inlineStr">
        <is>
          <t>Men</t>
        </is>
      </c>
      <c r="FF2" s="5" t="inlineStr">
        <is>
          <t>Women</t>
        </is>
      </c>
      <c r="FG2" s="5" t="inlineStr">
        <is>
          <t>Men</t>
        </is>
      </c>
      <c r="FH2" s="5" t="inlineStr">
        <is>
          <t>Unisex</t>
        </is>
      </c>
      <c r="FI2" s="5" t="inlineStr">
        <is>
          <t>Women</t>
        </is>
      </c>
      <c r="FJ2" s="5" t="inlineStr">
        <is>
          <t>No tag</t>
        </is>
      </c>
      <c r="FK2" s="5" t="inlineStr">
        <is>
          <t>Unknown</t>
        </is>
      </c>
      <c r="FL2" s="5" t="inlineStr">
        <is>
          <t>Women</t>
        </is>
      </c>
      <c r="FM2" s="5" t="inlineStr">
        <is>
          <t>Unisex</t>
        </is>
      </c>
      <c r="FN2" s="5" t="inlineStr">
        <is>
          <t>Unisex</t>
        </is>
      </c>
      <c r="FO2" s="5" t="inlineStr">
        <is>
          <t>Unisex</t>
        </is>
      </c>
      <c r="FP2" s="5" t="inlineStr">
        <is>
          <t>Women</t>
        </is>
      </c>
      <c r="FQ2" s="5" t="inlineStr">
        <is>
          <t>Women</t>
        </is>
      </c>
      <c r="FR2" s="5" t="inlineStr">
        <is>
          <t>Unisex</t>
        </is>
      </c>
      <c r="FS2" s="5" t="inlineStr">
        <is>
          <t>Women</t>
        </is>
      </c>
      <c r="FT2" s="5" t="inlineStr">
        <is>
          <t>No tag</t>
        </is>
      </c>
      <c r="FU2" s="5" t="inlineStr">
        <is>
          <t>Men</t>
        </is>
      </c>
      <c r="FV2" s="5" t="inlineStr">
        <is>
          <t>Unisex</t>
        </is>
      </c>
      <c r="FW2" s="5" t="inlineStr">
        <is>
          <t>No tag</t>
        </is>
      </c>
      <c r="FX2" s="5" t="inlineStr">
        <is>
          <t>Unisex</t>
        </is>
      </c>
      <c r="FY2" s="5" t="inlineStr">
        <is>
          <t>Women</t>
        </is>
      </c>
      <c r="FZ2" s="5" t="inlineStr">
        <is>
          <t>Unisex</t>
        </is>
      </c>
      <c r="GA2" s="5" t="inlineStr">
        <is>
          <t>No tag</t>
        </is>
      </c>
      <c r="GB2" s="5" t="inlineStr">
        <is>
          <t>Men</t>
        </is>
      </c>
      <c r="GC2" s="5" t="inlineStr">
        <is>
          <t>Unknown</t>
        </is>
      </c>
      <c r="GD2" s="5" t="inlineStr">
        <is>
          <t>Women</t>
        </is>
      </c>
      <c r="GE2" s="5" t="inlineStr">
        <is>
          <t>Unknown</t>
        </is>
      </c>
      <c r="GF2" s="5" t="inlineStr">
        <is>
          <t>No tag</t>
        </is>
      </c>
      <c r="GG2" s="5" t="inlineStr">
        <is>
          <t>Men</t>
        </is>
      </c>
      <c r="GH2" s="5" t="inlineStr">
        <is>
          <t>Unisex</t>
        </is>
      </c>
      <c r="GI2" s="5" t="inlineStr">
        <is>
          <t>No tag</t>
        </is>
      </c>
      <c r="GJ2" s="5" t="inlineStr">
        <is>
          <t>Unknown</t>
        </is>
      </c>
      <c r="GK2" s="5" t="inlineStr">
        <is>
          <t>Unisex</t>
        </is>
      </c>
      <c r="GL2" s="5" t="inlineStr">
        <is>
          <t>Unisex</t>
        </is>
      </c>
      <c r="GM2" s="5" t="inlineStr">
        <is>
          <t>Women</t>
        </is>
      </c>
      <c r="GN2" s="5" t="inlineStr">
        <is>
          <t>Unknown</t>
        </is>
      </c>
      <c r="GO2" s="5" t="inlineStr">
        <is>
          <t>Unisex</t>
        </is>
      </c>
      <c r="GP2" s="5" t="inlineStr">
        <is>
          <t>Kids</t>
        </is>
      </c>
      <c r="GQ2" s="5" t="inlineStr">
        <is>
          <t>Unisex</t>
        </is>
      </c>
      <c r="GR2" s="5" t="inlineStr">
        <is>
          <t>Unknown</t>
        </is>
      </c>
      <c r="GS2" s="5" t="inlineStr">
        <is>
          <t>Women</t>
        </is>
      </c>
      <c r="GT2" s="5" t="inlineStr">
        <is>
          <t>Women</t>
        </is>
      </c>
      <c r="GU2" s="5" t="inlineStr">
        <is>
          <t>Unisex</t>
        </is>
      </c>
      <c r="GV2" s="5" t="inlineStr">
        <is>
          <t>Unisex</t>
        </is>
      </c>
      <c r="GW2" s="5" t="inlineStr">
        <is>
          <t>Unknown</t>
        </is>
      </c>
      <c r="GX2" s="5" t="inlineStr">
        <is>
          <t>Unisex</t>
        </is>
      </c>
      <c r="GY2" s="5" t="inlineStr">
        <is>
          <t>Unisex</t>
        </is>
      </c>
      <c r="GZ2" s="5" t="inlineStr">
        <is>
          <t>Men</t>
        </is>
      </c>
      <c r="HA2" s="5" t="inlineStr">
        <is>
          <t>Unisex</t>
        </is>
      </c>
      <c r="HB2" s="5" t="inlineStr">
        <is>
          <t>Women</t>
        </is>
      </c>
      <c r="HC2" s="5" t="inlineStr">
        <is>
          <t>Women</t>
        </is>
      </c>
      <c r="HD2" s="5" t="inlineStr">
        <is>
          <t>Unisex</t>
        </is>
      </c>
      <c r="HE2" s="5" t="inlineStr">
        <is>
          <t>Women</t>
        </is>
      </c>
      <c r="HF2" s="5" t="inlineStr">
        <is>
          <t>Unknown</t>
        </is>
      </c>
      <c r="HG2" s="5" t="inlineStr">
        <is>
          <t>Women</t>
        </is>
      </c>
      <c r="HH2" s="5" t="inlineStr">
        <is>
          <t>Women</t>
        </is>
      </c>
      <c r="HI2" s="5" t="inlineStr">
        <is>
          <t>Unisex</t>
        </is>
      </c>
      <c r="HJ2" s="5" t="inlineStr">
        <is>
          <t>No tag</t>
        </is>
      </c>
      <c r="HK2" s="5" t="inlineStr">
        <is>
          <t>Unisex</t>
        </is>
      </c>
      <c r="HL2" s="5" t="inlineStr">
        <is>
          <t>Unknown</t>
        </is>
      </c>
      <c r="HM2" s="5" t="inlineStr">
        <is>
          <t>Unknown</t>
        </is>
      </c>
      <c r="HN2" s="5" t="inlineStr">
        <is>
          <t>Unisex</t>
        </is>
      </c>
      <c r="HO2" s="5" t="inlineStr">
        <is>
          <t>Unknown</t>
        </is>
      </c>
      <c r="HP2" s="5" t="inlineStr">
        <is>
          <t>Women</t>
        </is>
      </c>
      <c r="HQ2" s="5" t="inlineStr">
        <is>
          <t>Unisex</t>
        </is>
      </c>
      <c r="HR2" s="5" t="inlineStr">
        <is>
          <t>Unknown</t>
        </is>
      </c>
      <c r="HS2" s="5" t="inlineStr">
        <is>
          <t>Women</t>
        </is>
      </c>
      <c r="HT2" s="5" t="inlineStr">
        <is>
          <t>Women</t>
        </is>
      </c>
      <c r="HU2" s="5" t="inlineStr">
        <is>
          <t>Women</t>
        </is>
      </c>
      <c r="HV2" s="5" t="inlineStr">
        <is>
          <t>Women</t>
        </is>
      </c>
      <c r="HW2" s="5" t="inlineStr">
        <is>
          <t>Unisex</t>
        </is>
      </c>
      <c r="HX2" s="5" t="inlineStr">
        <is>
          <t>Unisex</t>
        </is>
      </c>
      <c r="HY2" s="5" t="inlineStr">
        <is>
          <t>Unisex</t>
        </is>
      </c>
      <c r="HZ2" s="5" t="inlineStr">
        <is>
          <t>Kids</t>
        </is>
      </c>
      <c r="IA2" s="5" t="inlineStr">
        <is>
          <t>Unisex</t>
        </is>
      </c>
      <c r="IB2" s="5" t="inlineStr">
        <is>
          <t>Unisex</t>
        </is>
      </c>
      <c r="IC2" s="5" t="inlineStr">
        <is>
          <t>Unisex</t>
        </is>
      </c>
      <c r="ID2" s="5" t="inlineStr">
        <is>
          <t>Men</t>
        </is>
      </c>
      <c r="IE2" s="5" t="inlineStr">
        <is>
          <t>Unknown</t>
        </is>
      </c>
      <c r="IF2" s="5" t="inlineStr">
        <is>
          <t>Women</t>
        </is>
      </c>
      <c r="IG2" s="5" t="inlineStr">
        <is>
          <t>Unisex</t>
        </is>
      </c>
      <c r="IH2" s="5" t="inlineStr">
        <is>
          <t>Unknown</t>
        </is>
      </c>
      <c r="II2" s="5" t="inlineStr">
        <is>
          <t>Unknown</t>
        </is>
      </c>
      <c r="IJ2" s="5" t="inlineStr">
        <is>
          <t>Unisex</t>
        </is>
      </c>
      <c r="IK2" s="5" t="inlineStr">
        <is>
          <t>Unknown</t>
        </is>
      </c>
      <c r="IL2" s="5" t="inlineStr">
        <is>
          <t>Unisex</t>
        </is>
      </c>
      <c r="IM2" s="5" t="inlineStr">
        <is>
          <t>Men</t>
        </is>
      </c>
      <c r="IN2" s="5" t="inlineStr">
        <is>
          <t>Unisex</t>
        </is>
      </c>
      <c r="IO2" s="5" t="inlineStr">
        <is>
          <t>Women</t>
        </is>
      </c>
      <c r="IP2" s="5" t="inlineStr">
        <is>
          <t>Unknown</t>
        </is>
      </c>
      <c r="IQ2" s="5" t="inlineStr">
        <is>
          <t>Unisex</t>
        </is>
      </c>
      <c r="IR2" s="5" t="inlineStr">
        <is>
          <t>Unisex</t>
        </is>
      </c>
      <c r="IS2" s="5" t="inlineStr">
        <is>
          <t>Unknown</t>
        </is>
      </c>
      <c r="IT2" s="5" t="inlineStr">
        <is>
          <t>Unknown</t>
        </is>
      </c>
      <c r="IU2" s="5" t="inlineStr">
        <is>
          <t>Unisex</t>
        </is>
      </c>
      <c r="IV2" s="5" t="inlineStr">
        <is>
          <t>Unisex</t>
        </is>
      </c>
      <c r="IW2" s="5" t="inlineStr">
        <is>
          <t>Unknown</t>
        </is>
      </c>
      <c r="IX2" s="5" t="inlineStr">
        <is>
          <t>Women</t>
        </is>
      </c>
      <c r="IY2" s="5" t="inlineStr">
        <is>
          <t>Men</t>
        </is>
      </c>
      <c r="IZ2" s="5" t="inlineStr">
        <is>
          <t>Unknown</t>
        </is>
      </c>
      <c r="JA2" s="5" t="inlineStr">
        <is>
          <t>Unisex</t>
        </is>
      </c>
      <c r="JB2" s="5" t="inlineStr">
        <is>
          <t>Women</t>
        </is>
      </c>
      <c r="JC2" s="5" t="inlineStr">
        <is>
          <t>Unisex</t>
        </is>
      </c>
      <c r="JD2" s="5" t="inlineStr">
        <is>
          <t>Unisex</t>
        </is>
      </c>
      <c r="JE2" s="5" t="inlineStr">
        <is>
          <t>Unknown</t>
        </is>
      </c>
      <c r="JF2" s="5" t="inlineStr">
        <is>
          <t>Unknown</t>
        </is>
      </c>
      <c r="JG2" s="5" t="inlineStr">
        <is>
          <t>Unknown</t>
        </is>
      </c>
      <c r="JH2" s="5" t="inlineStr">
        <is>
          <t>Unknown</t>
        </is>
      </c>
      <c r="JI2" s="5" t="inlineStr">
        <is>
          <t>Unknown</t>
        </is>
      </c>
      <c r="JJ2" s="5" t="inlineStr">
        <is>
          <t>Unisex</t>
        </is>
      </c>
      <c r="JK2" s="5" t="inlineStr">
        <is>
          <t>Unisex</t>
        </is>
      </c>
      <c r="JL2" s="5" t="inlineStr">
        <is>
          <t>No tag</t>
        </is>
      </c>
      <c r="JM2" s="5" t="inlineStr">
        <is>
          <t>No tag</t>
        </is>
      </c>
      <c r="JN2" s="5" t="inlineStr">
        <is>
          <t>Unknown</t>
        </is>
      </c>
      <c r="JO2" s="5" t="inlineStr">
        <is>
          <t>Unisex</t>
        </is>
      </c>
      <c r="JP2" s="5" t="inlineStr">
        <is>
          <t>Unknown</t>
        </is>
      </c>
      <c r="JQ2" s="5" t="inlineStr">
        <is>
          <t>Unisex</t>
        </is>
      </c>
      <c r="JR2" s="5" t="inlineStr">
        <is>
          <t>Unisex</t>
        </is>
      </c>
      <c r="JS2" s="5" t="inlineStr">
        <is>
          <t>Women</t>
        </is>
      </c>
      <c r="JT2" s="5" t="inlineStr">
        <is>
          <t>Unisex</t>
        </is>
      </c>
      <c r="JU2" s="5" t="inlineStr">
        <is>
          <t>Unisex</t>
        </is>
      </c>
      <c r="JV2" s="5" t="inlineStr">
        <is>
          <t>No tag</t>
        </is>
      </c>
      <c r="JW2" s="5" t="inlineStr">
        <is>
          <t>Unknown</t>
        </is>
      </c>
      <c r="JX2" s="5" t="inlineStr">
        <is>
          <t>Unisex</t>
        </is>
      </c>
      <c r="JY2" s="5" t="inlineStr">
        <is>
          <t>Unisex</t>
        </is>
      </c>
      <c r="JZ2" s="5" t="inlineStr">
        <is>
          <t>Unisex</t>
        </is>
      </c>
      <c r="KA2" s="5" t="inlineStr">
        <is>
          <t>Unisex</t>
        </is>
      </c>
      <c r="KB2" s="5" t="inlineStr">
        <is>
          <t>Unisex</t>
        </is>
      </c>
      <c r="KC2" s="5" t="inlineStr">
        <is>
          <t>Unknown</t>
        </is>
      </c>
      <c r="KD2" s="5" t="inlineStr">
        <is>
          <t>Unknown</t>
        </is>
      </c>
      <c r="KE2" s="5" t="inlineStr">
        <is>
          <t>Unisex</t>
        </is>
      </c>
      <c r="KF2" s="5" t="inlineStr">
        <is>
          <t>Unknown</t>
        </is>
      </c>
      <c r="KG2" s="5" t="inlineStr">
        <is>
          <t>Unisex</t>
        </is>
      </c>
      <c r="KH2" s="5" t="inlineStr">
        <is>
          <t>Unisex</t>
        </is>
      </c>
      <c r="KI2" s="5" t="inlineStr">
        <is>
          <t>Unisex</t>
        </is>
      </c>
      <c r="KJ2" s="5" t="inlineStr">
        <is>
          <t>Women</t>
        </is>
      </c>
      <c r="KK2" s="5" t="inlineStr">
        <is>
          <t>Unisex</t>
        </is>
      </c>
      <c r="KL2" s="5" t="inlineStr">
        <is>
          <t>Unknown</t>
        </is>
      </c>
      <c r="KM2" s="5" t="inlineStr">
        <is>
          <t>Men</t>
        </is>
      </c>
      <c r="KN2" s="5" t="inlineStr">
        <is>
          <t>Women</t>
        </is>
      </c>
      <c r="KO2" s="5" t="inlineStr">
        <is>
          <t>Women</t>
        </is>
      </c>
      <c r="KP2" s="5" t="inlineStr">
        <is>
          <t>Women</t>
        </is>
      </c>
      <c r="KQ2" s="5" t="inlineStr">
        <is>
          <t>Women</t>
        </is>
      </c>
      <c r="KR2" s="5" t="inlineStr">
        <is>
          <t>Unisex</t>
        </is>
      </c>
      <c r="KS2" s="5" t="inlineStr">
        <is>
          <t>Unisex</t>
        </is>
      </c>
      <c r="KT2" s="5" t="inlineStr">
        <is>
          <t>Unknown</t>
        </is>
      </c>
      <c r="KU2" s="5" t="inlineStr">
        <is>
          <t>Unisex</t>
        </is>
      </c>
      <c r="KV2" s="5" t="inlineStr">
        <is>
          <t>Unisex</t>
        </is>
      </c>
      <c r="KW2" s="5" t="inlineStr">
        <is>
          <t>Unknown</t>
        </is>
      </c>
      <c r="KX2" s="5" t="inlineStr">
        <is>
          <t>Women</t>
        </is>
      </c>
      <c r="KY2" s="5" t="inlineStr">
        <is>
          <t>Women</t>
        </is>
      </c>
      <c r="KZ2" s="5" t="inlineStr">
        <is>
          <t>Unisex</t>
        </is>
      </c>
      <c r="LA2" s="5" t="inlineStr">
        <is>
          <t>Unknown</t>
        </is>
      </c>
      <c r="LB2" s="5" t="inlineStr">
        <is>
          <t>Unisex</t>
        </is>
      </c>
      <c r="LC2" s="5" t="inlineStr">
        <is>
          <t>Unknown</t>
        </is>
      </c>
      <c r="LD2" s="5" t="inlineStr">
        <is>
          <t>Women</t>
        </is>
      </c>
      <c r="LE2" s="5" t="inlineStr">
        <is>
          <t>Unisex</t>
        </is>
      </c>
      <c r="LF2" s="5" t="inlineStr">
        <is>
          <t>Women</t>
        </is>
      </c>
      <c r="LG2" s="5" t="inlineStr">
        <is>
          <t>Unknown</t>
        </is>
      </c>
      <c r="LH2" s="5" t="inlineStr">
        <is>
          <t>Unisex</t>
        </is>
      </c>
      <c r="LI2" s="5" t="inlineStr">
        <is>
          <t>Women</t>
        </is>
      </c>
      <c r="LJ2" s="5" t="inlineStr">
        <is>
          <t>Unknown</t>
        </is>
      </c>
      <c r="LK2" s="5" t="inlineStr">
        <is>
          <t>No tag</t>
        </is>
      </c>
      <c r="LL2" s="5" t="inlineStr">
        <is>
          <t>Unknown</t>
        </is>
      </c>
      <c r="LM2" s="5" t="inlineStr">
        <is>
          <t>Unisex</t>
        </is>
      </c>
      <c r="LN2" s="5" t="inlineStr">
        <is>
          <t>Unknown</t>
        </is>
      </c>
      <c r="LO2" s="5" t="inlineStr">
        <is>
          <t>Unisex</t>
        </is>
      </c>
      <c r="LP2" s="5" t="inlineStr">
        <is>
          <t>Kids</t>
        </is>
      </c>
      <c r="LQ2" s="5" t="inlineStr">
        <is>
          <t>Unisex</t>
        </is>
      </c>
      <c r="LR2" s="5" t="inlineStr">
        <is>
          <t>Unisex</t>
        </is>
      </c>
      <c r="LS2" s="5" t="inlineStr">
        <is>
          <t>Unisex</t>
        </is>
      </c>
      <c r="LT2" s="5" t="inlineStr">
        <is>
          <t>Women</t>
        </is>
      </c>
      <c r="LU2" s="5" t="inlineStr">
        <is>
          <t>Unisex</t>
        </is>
      </c>
      <c r="LV2" s="5" t="inlineStr">
        <is>
          <t>Unisex</t>
        </is>
      </c>
      <c r="LW2" s="5" t="inlineStr">
        <is>
          <t>Men</t>
        </is>
      </c>
      <c r="LX2" s="5" t="inlineStr">
        <is>
          <t>Unisex</t>
        </is>
      </c>
      <c r="LY2" s="5" t="inlineStr">
        <is>
          <t>Unisex</t>
        </is>
      </c>
      <c r="LZ2" s="5" t="inlineStr">
        <is>
          <t>Kids</t>
        </is>
      </c>
      <c r="MA2" s="5" t="inlineStr">
        <is>
          <t>Unisex</t>
        </is>
      </c>
      <c r="MB2" s="5" t="inlineStr">
        <is>
          <t>Women</t>
        </is>
      </c>
      <c r="MC2" s="5" t="inlineStr">
        <is>
          <t>Unisex</t>
        </is>
      </c>
      <c r="MD2" s="5" t="inlineStr">
        <is>
          <t>Women</t>
        </is>
      </c>
      <c r="ME2" s="5" t="inlineStr">
        <is>
          <t>Women</t>
        </is>
      </c>
      <c r="MF2" s="5" t="inlineStr">
        <is>
          <t>Unisex</t>
        </is>
      </c>
      <c r="MG2" s="5" t="inlineStr">
        <is>
          <t>Women</t>
        </is>
      </c>
      <c r="MH2" s="5" t="inlineStr">
        <is>
          <t>Unisex</t>
        </is>
      </c>
      <c r="MI2" s="5" t="inlineStr">
        <is>
          <t>Unknown</t>
        </is>
      </c>
      <c r="MJ2" s="5" t="inlineStr">
        <is>
          <t>Women</t>
        </is>
      </c>
      <c r="MK2" s="5" t="inlineStr">
        <is>
          <t>Unknown</t>
        </is>
      </c>
      <c r="ML2" s="5" t="inlineStr">
        <is>
          <t>Unknown</t>
        </is>
      </c>
      <c r="MM2" s="5" t="inlineStr">
        <is>
          <t>Women</t>
        </is>
      </c>
      <c r="MN2" s="5" t="inlineStr">
        <is>
          <t>Unisex</t>
        </is>
      </c>
      <c r="MO2" s="5" t="inlineStr">
        <is>
          <t>Unknown</t>
        </is>
      </c>
      <c r="MP2" s="5" t="inlineStr">
        <is>
          <t>Unknown</t>
        </is>
      </c>
      <c r="MQ2" s="5" t="inlineStr">
        <is>
          <t>Unisex</t>
        </is>
      </c>
      <c r="MR2" s="5" t="inlineStr">
        <is>
          <t>No tag</t>
        </is>
      </c>
      <c r="MS2" s="5" t="inlineStr">
        <is>
          <t>Unknown</t>
        </is>
      </c>
      <c r="MT2" s="5" t="inlineStr">
        <is>
          <t>Women</t>
        </is>
      </c>
      <c r="MU2" s="5" t="inlineStr">
        <is>
          <t>Women</t>
        </is>
      </c>
      <c r="MV2" s="5" t="inlineStr">
        <is>
          <t>Unisex</t>
        </is>
      </c>
      <c r="MW2" s="5" t="inlineStr">
        <is>
          <t>Women</t>
        </is>
      </c>
      <c r="MX2" s="5" t="inlineStr">
        <is>
          <t>Unisex</t>
        </is>
      </c>
      <c r="MY2" s="5" t="inlineStr">
        <is>
          <t>Unisex</t>
        </is>
      </c>
      <c r="MZ2" s="5" t="inlineStr">
        <is>
          <t>Women</t>
        </is>
      </c>
      <c r="NA2" s="5" t="inlineStr">
        <is>
          <t>Unknown</t>
        </is>
      </c>
      <c r="NB2" s="5" t="inlineStr">
        <is>
          <t>Unisex</t>
        </is>
      </c>
      <c r="NC2" s="5" t="inlineStr">
        <is>
          <t>Unisex</t>
        </is>
      </c>
      <c r="ND2" s="5" t="inlineStr">
        <is>
          <t>Unknown</t>
        </is>
      </c>
      <c r="NE2" s="5" t="inlineStr">
        <is>
          <t>No tag</t>
        </is>
      </c>
      <c r="NF2" s="5" t="inlineStr">
        <is>
          <t>Unknown</t>
        </is>
      </c>
      <c r="NG2" s="5" t="inlineStr">
        <is>
          <t>Unisex</t>
        </is>
      </c>
      <c r="NH2" s="5" t="inlineStr">
        <is>
          <t>Men</t>
        </is>
      </c>
      <c r="NI2" s="5" t="inlineStr">
        <is>
          <t>No tag</t>
        </is>
      </c>
      <c r="NJ2" s="5" t="inlineStr">
        <is>
          <t>Women</t>
        </is>
      </c>
      <c r="NK2" s="5" t="inlineStr">
        <is>
          <t>Women</t>
        </is>
      </c>
      <c r="NL2" s="5" t="inlineStr">
        <is>
          <t>Unknown</t>
        </is>
      </c>
      <c r="NM2" s="5" t="inlineStr">
        <is>
          <t>Unisex</t>
        </is>
      </c>
      <c r="NN2" s="5" t="inlineStr">
        <is>
          <t>Men</t>
        </is>
      </c>
      <c r="NO2" s="5" t="inlineStr">
        <is>
          <t>Unisex</t>
        </is>
      </c>
      <c r="NP2" s="5" t="inlineStr">
        <is>
          <t>Unknown</t>
        </is>
      </c>
      <c r="NQ2" s="5" t="inlineStr">
        <is>
          <t>Men</t>
        </is>
      </c>
      <c r="NR2" s="5" t="inlineStr">
        <is>
          <t>Unisex</t>
        </is>
      </c>
      <c r="NS2" s="5" t="inlineStr">
        <is>
          <t>Women</t>
        </is>
      </c>
      <c r="NT2" s="5" t="inlineStr">
        <is>
          <t>Unisex</t>
        </is>
      </c>
      <c r="NU2" s="5" t="inlineStr">
        <is>
          <t>Unisex</t>
        </is>
      </c>
      <c r="NV2" s="5" t="inlineStr">
        <is>
          <t>Unisex</t>
        </is>
      </c>
      <c r="NW2" s="5" t="inlineStr">
        <is>
          <t>Unknown</t>
        </is>
      </c>
      <c r="NX2" s="5" t="inlineStr">
        <is>
          <t>Unknown</t>
        </is>
      </c>
      <c r="NY2" s="5" t="inlineStr">
        <is>
          <t>Women</t>
        </is>
      </c>
      <c r="NZ2" s="5" t="inlineStr">
        <is>
          <t>Women</t>
        </is>
      </c>
      <c r="OA2" s="5" t="inlineStr">
        <is>
          <t>Unisex</t>
        </is>
      </c>
      <c r="OB2" s="5" t="inlineStr">
        <is>
          <t>Unknown</t>
        </is>
      </c>
      <c r="OC2" s="5" t="inlineStr">
        <is>
          <t>Unisex</t>
        </is>
      </c>
      <c r="OD2" s="5" t="inlineStr">
        <is>
          <t>Unknown</t>
        </is>
      </c>
      <c r="OE2" s="5" t="inlineStr">
        <is>
          <t>Unknown</t>
        </is>
      </c>
      <c r="OF2" s="5" t="inlineStr">
        <is>
          <t>Unknown</t>
        </is>
      </c>
      <c r="OG2" s="5" t="inlineStr">
        <is>
          <t>Unisex</t>
        </is>
      </c>
      <c r="OH2" s="5" t="inlineStr">
        <is>
          <t>Unknown</t>
        </is>
      </c>
      <c r="OI2" s="5" t="inlineStr">
        <is>
          <t>Unisex</t>
        </is>
      </c>
      <c r="OJ2" s="5" t="inlineStr">
        <is>
          <t>Unknown</t>
        </is>
      </c>
      <c r="OK2" s="5" t="inlineStr">
        <is>
          <t>Unknown</t>
        </is>
      </c>
      <c r="OL2" s="5" t="inlineStr">
        <is>
          <t>Unknown</t>
        </is>
      </c>
      <c r="OM2" s="5" t="inlineStr">
        <is>
          <t>Women</t>
        </is>
      </c>
      <c r="ON2" s="5" t="inlineStr">
        <is>
          <t>Unisex</t>
        </is>
      </c>
      <c r="OO2" s="5" t="inlineStr">
        <is>
          <t>Unknown</t>
        </is>
      </c>
      <c r="OP2" s="5" t="inlineStr">
        <is>
          <t>Women</t>
        </is>
      </c>
      <c r="OQ2" s="5" t="inlineStr">
        <is>
          <t>Unknown</t>
        </is>
      </c>
      <c r="OR2" s="5" t="inlineStr">
        <is>
          <t>Women</t>
        </is>
      </c>
      <c r="OS2" s="5" t="inlineStr">
        <is>
          <t>Unisex</t>
        </is>
      </c>
      <c r="OT2" s="5" t="inlineStr">
        <is>
          <t>Kids</t>
        </is>
      </c>
      <c r="OU2" s="5" t="inlineStr">
        <is>
          <t>Unisex</t>
        </is>
      </c>
      <c r="OV2" s="5" t="inlineStr">
        <is>
          <t>Women</t>
        </is>
      </c>
      <c r="OW2" s="5" t="inlineStr">
        <is>
          <t>Unknown</t>
        </is>
      </c>
      <c r="OX2" s="5" t="inlineStr">
        <is>
          <t>Unisex</t>
        </is>
      </c>
      <c r="OY2" s="5" t="inlineStr">
        <is>
          <t>Women</t>
        </is>
      </c>
      <c r="OZ2" s="5" t="inlineStr">
        <is>
          <t>Unknown</t>
        </is>
      </c>
      <c r="PA2" s="5" t="inlineStr">
        <is>
          <t>Unisex</t>
        </is>
      </c>
      <c r="PB2" s="5" t="inlineStr">
        <is>
          <t>Unisex</t>
        </is>
      </c>
      <c r="PC2" s="5" t="inlineStr">
        <is>
          <t>Unknown</t>
        </is>
      </c>
      <c r="PD2" s="5" t="inlineStr">
        <is>
          <t>Unisex</t>
        </is>
      </c>
      <c r="PE2" s="5" t="inlineStr">
        <is>
          <t>Women</t>
        </is>
      </c>
      <c r="PF2" s="5" t="inlineStr">
        <is>
          <t>Unknown</t>
        </is>
      </c>
      <c r="PG2" s="5" t="inlineStr">
        <is>
          <t>Unknown</t>
        </is>
      </c>
      <c r="PH2" s="5" t="inlineStr">
        <is>
          <t>Unknown</t>
        </is>
      </c>
      <c r="PI2" s="5" t="inlineStr">
        <is>
          <t>No tag</t>
        </is>
      </c>
      <c r="PJ2" s="5" t="inlineStr">
        <is>
          <t>Unisex</t>
        </is>
      </c>
      <c r="PK2" s="5" t="inlineStr">
        <is>
          <t>No tag</t>
        </is>
      </c>
      <c r="PL2" s="5" t="inlineStr">
        <is>
          <t>Unknown</t>
        </is>
      </c>
      <c r="PM2" s="5" t="inlineStr">
        <is>
          <t>Women</t>
        </is>
      </c>
      <c r="PN2" s="5" t="inlineStr">
        <is>
          <t>Unisex</t>
        </is>
      </c>
      <c r="PO2" s="5" t="inlineStr">
        <is>
          <t>No tag</t>
        </is>
      </c>
      <c r="PP2" s="5" t="inlineStr">
        <is>
          <t>Unknown</t>
        </is>
      </c>
      <c r="PQ2" s="5" t="inlineStr">
        <is>
          <t>Unknown</t>
        </is>
      </c>
      <c r="PR2" s="5" t="inlineStr">
        <is>
          <t>Women</t>
        </is>
      </c>
      <c r="PS2" s="5" t="inlineStr">
        <is>
          <t>Unknown</t>
        </is>
      </c>
      <c r="PT2" s="5" t="inlineStr">
        <is>
          <t>Unisex</t>
        </is>
      </c>
      <c r="PU2" s="5" t="inlineStr">
        <is>
          <t>Unknown</t>
        </is>
      </c>
      <c r="PV2" s="5" t="inlineStr">
        <is>
          <t>Unisex</t>
        </is>
      </c>
      <c r="PW2" s="5" t="inlineStr">
        <is>
          <t>Unisex</t>
        </is>
      </c>
      <c r="PX2" s="5" t="inlineStr">
        <is>
          <t>Unknown</t>
        </is>
      </c>
      <c r="PY2" s="5" t="inlineStr">
        <is>
          <t>Unknown</t>
        </is>
      </c>
    </row>
    <row r="3">
      <c r="A3" t="inlineStr">
        <is>
          <t>Vasant Kunj</t>
        </is>
      </c>
      <c r="B3" s="6" t="n">
        <v>243</v>
      </c>
      <c r="C3" t="n">
        <v>214</v>
      </c>
      <c r="D3" t="n">
        <v>1</v>
      </c>
      <c r="E3" t="n">
        <v>3</v>
      </c>
      <c r="F3" t="n">
        <v>1</v>
      </c>
      <c r="G3" t="n">
        <v>1</v>
      </c>
      <c r="H3" t="n">
        <v>1</v>
      </c>
      <c r="I3" t="n">
        <v>1</v>
      </c>
      <c r="J3" t="n">
        <v>2</v>
      </c>
      <c r="K3" t="n">
        <v>2</v>
      </c>
      <c r="M3" t="n">
        <v>1</v>
      </c>
      <c r="N3" t="n">
        <v>1</v>
      </c>
      <c r="O3" t="n">
        <v>1</v>
      </c>
      <c r="P3" t="n">
        <v>2</v>
      </c>
      <c r="Q3" t="n">
        <v>2</v>
      </c>
      <c r="S3" t="n">
        <v>1</v>
      </c>
      <c r="U3" t="n">
        <v>2</v>
      </c>
      <c r="V3" t="n">
        <v>1</v>
      </c>
      <c r="X3" t="n">
        <v>1</v>
      </c>
      <c r="Y3" t="n">
        <v>2</v>
      </c>
      <c r="AC3" t="n">
        <v>1</v>
      </c>
      <c r="AD3" t="n">
        <v>1</v>
      </c>
      <c r="AE3" t="n">
        <v>3</v>
      </c>
      <c r="AF3" t="n">
        <v>1</v>
      </c>
      <c r="AH3" t="n">
        <v>2</v>
      </c>
      <c r="AJ3" t="n">
        <v>1</v>
      </c>
      <c r="AL3" t="n">
        <v>1</v>
      </c>
      <c r="AM3" t="n">
        <v>2</v>
      </c>
      <c r="AQ3" t="n">
        <v>1</v>
      </c>
      <c r="AR3" t="n">
        <v>2</v>
      </c>
      <c r="AS3" t="n">
        <v>1</v>
      </c>
      <c r="AU3" t="n">
        <v>1</v>
      </c>
      <c r="AV3" t="n">
        <v>1</v>
      </c>
      <c r="AY3" t="n">
        <v>2</v>
      </c>
      <c r="AZ3" t="n">
        <v>2</v>
      </c>
      <c r="BA3" t="n">
        <v>2</v>
      </c>
      <c r="BB3" t="n">
        <v>1</v>
      </c>
      <c r="BC3" t="n">
        <v>1</v>
      </c>
      <c r="BE3" t="n">
        <v>1</v>
      </c>
      <c r="BG3" t="n">
        <v>2</v>
      </c>
      <c r="BJ3" t="n">
        <v>2</v>
      </c>
      <c r="BK3" t="n">
        <v>1</v>
      </c>
      <c r="BM3" t="n">
        <v>1</v>
      </c>
      <c r="BN3" t="n">
        <v>1</v>
      </c>
      <c r="BO3" t="n">
        <v>1</v>
      </c>
      <c r="BQ3" t="n">
        <v>1</v>
      </c>
      <c r="BS3" t="n">
        <v>1</v>
      </c>
      <c r="BT3" t="n">
        <v>2</v>
      </c>
      <c r="BV3" t="n">
        <v>1</v>
      </c>
      <c r="BW3" t="n">
        <v>1</v>
      </c>
      <c r="BX3" t="n">
        <v>1</v>
      </c>
      <c r="BY3" t="n">
        <v>1</v>
      </c>
      <c r="BZ3" t="n">
        <v>1</v>
      </c>
      <c r="CA3" t="n">
        <v>1</v>
      </c>
      <c r="CD3" t="n">
        <v>2</v>
      </c>
      <c r="CE3" t="n">
        <v>1</v>
      </c>
      <c r="CF3" t="n">
        <v>1</v>
      </c>
      <c r="CG3" t="n">
        <v>1</v>
      </c>
      <c r="CH3" t="n">
        <v>1</v>
      </c>
      <c r="CI3" t="n">
        <v>1</v>
      </c>
      <c r="CK3" t="n">
        <v>1</v>
      </c>
      <c r="CL3" t="n">
        <v>1</v>
      </c>
      <c r="CN3" t="n">
        <v>1</v>
      </c>
      <c r="CO3" t="n">
        <v>1</v>
      </c>
      <c r="CP3" t="n">
        <v>1</v>
      </c>
      <c r="CQ3" t="n">
        <v>1</v>
      </c>
      <c r="CR3" t="n">
        <v>1</v>
      </c>
      <c r="CS3" t="n">
        <v>1</v>
      </c>
      <c r="CT3" t="n">
        <v>1</v>
      </c>
      <c r="CU3" t="n">
        <v>1</v>
      </c>
      <c r="CV3" t="n">
        <v>1</v>
      </c>
      <c r="CX3" t="n">
        <v>1</v>
      </c>
      <c r="CY3" t="n">
        <v>1</v>
      </c>
      <c r="CZ3" t="n">
        <v>1</v>
      </c>
      <c r="DC3" t="n">
        <v>1</v>
      </c>
      <c r="DF3" t="n">
        <v>1</v>
      </c>
      <c r="DG3" t="n">
        <v>1</v>
      </c>
      <c r="DH3" t="n">
        <v>2</v>
      </c>
      <c r="DK3" t="n">
        <v>1</v>
      </c>
      <c r="DL3" t="n">
        <v>2</v>
      </c>
      <c r="DM3" t="n">
        <v>1</v>
      </c>
      <c r="DN3" t="n">
        <v>1</v>
      </c>
      <c r="DO3" t="n">
        <v>1</v>
      </c>
      <c r="DP3" t="n">
        <v>1</v>
      </c>
      <c r="DQ3" t="n">
        <v>1</v>
      </c>
      <c r="DR3" t="n">
        <v>1</v>
      </c>
      <c r="DS3" t="n">
        <v>1</v>
      </c>
      <c r="DT3" t="n">
        <v>1</v>
      </c>
      <c r="DU3" t="n">
        <v>1</v>
      </c>
      <c r="DX3" t="n">
        <v>2</v>
      </c>
      <c r="EA3" t="n">
        <v>1</v>
      </c>
      <c r="EB3" t="n">
        <v>1</v>
      </c>
      <c r="EF3" t="n">
        <v>1</v>
      </c>
      <c r="EG3" t="n">
        <v>1</v>
      </c>
      <c r="EK3" t="n">
        <v>1</v>
      </c>
      <c r="EL3" t="n">
        <v>1</v>
      </c>
      <c r="EN3" t="n">
        <v>1</v>
      </c>
      <c r="EQ3" t="n">
        <v>1</v>
      </c>
      <c r="ES3" t="n">
        <v>1</v>
      </c>
      <c r="EW3" t="n">
        <v>1</v>
      </c>
      <c r="EX3" t="n">
        <v>1</v>
      </c>
      <c r="EY3" t="n">
        <v>1</v>
      </c>
      <c r="EZ3" t="n">
        <v>2</v>
      </c>
      <c r="FA3" t="n">
        <v>1</v>
      </c>
      <c r="FC3" t="n">
        <v>1</v>
      </c>
      <c r="FD3" t="n">
        <v>2</v>
      </c>
      <c r="FF3" t="n">
        <v>1</v>
      </c>
      <c r="FI3" t="n">
        <v>1</v>
      </c>
      <c r="FM3" t="n">
        <v>2</v>
      </c>
      <c r="FO3" t="n">
        <v>1</v>
      </c>
      <c r="FS3" t="n">
        <v>1</v>
      </c>
      <c r="FV3" t="n">
        <v>1</v>
      </c>
      <c r="FX3" t="n">
        <v>1</v>
      </c>
      <c r="GE3" t="n">
        <v>2</v>
      </c>
      <c r="GF3" t="n">
        <v>1</v>
      </c>
      <c r="GG3" t="n">
        <v>1</v>
      </c>
      <c r="GH3" t="n">
        <v>1</v>
      </c>
      <c r="GO3" t="n">
        <v>1</v>
      </c>
      <c r="GP3" t="n">
        <v>1</v>
      </c>
      <c r="GR3" t="n">
        <v>1</v>
      </c>
      <c r="GS3" t="n">
        <v>1</v>
      </c>
      <c r="GT3" t="n">
        <v>1</v>
      </c>
      <c r="GU3" t="n">
        <v>2</v>
      </c>
      <c r="GV3" t="n">
        <v>1</v>
      </c>
      <c r="GW3" t="n">
        <v>1</v>
      </c>
      <c r="GY3" t="n">
        <v>2</v>
      </c>
      <c r="HA3" t="n">
        <v>1</v>
      </c>
      <c r="HB3" t="n">
        <v>1</v>
      </c>
      <c r="HH3" t="n">
        <v>1</v>
      </c>
      <c r="HL3" t="n">
        <v>1</v>
      </c>
      <c r="HN3" t="n">
        <v>1</v>
      </c>
      <c r="HP3" t="n">
        <v>1</v>
      </c>
      <c r="HQ3" t="n">
        <v>1</v>
      </c>
      <c r="HS3" t="n">
        <v>1</v>
      </c>
      <c r="HT3" t="n">
        <v>1</v>
      </c>
      <c r="HU3" t="n">
        <v>1</v>
      </c>
      <c r="HV3" t="n">
        <v>1</v>
      </c>
      <c r="HW3" t="n">
        <v>1</v>
      </c>
      <c r="HX3" t="n">
        <v>1</v>
      </c>
      <c r="HY3" t="n">
        <v>1</v>
      </c>
      <c r="ID3" t="n">
        <v>1</v>
      </c>
      <c r="IJ3" t="n">
        <v>1</v>
      </c>
      <c r="IK3" t="n">
        <v>1</v>
      </c>
      <c r="IL3" t="n">
        <v>1</v>
      </c>
      <c r="IN3" t="n">
        <v>1</v>
      </c>
      <c r="IQ3" t="n">
        <v>1</v>
      </c>
      <c r="IV3" t="n">
        <v>1</v>
      </c>
      <c r="IX3" t="n">
        <v>1</v>
      </c>
      <c r="IY3" t="n">
        <v>1</v>
      </c>
      <c r="IZ3" t="n">
        <v>1</v>
      </c>
      <c r="JA3" t="n">
        <v>1</v>
      </c>
      <c r="JG3" t="n">
        <v>1</v>
      </c>
      <c r="JJ3" t="n">
        <v>1</v>
      </c>
      <c r="JK3" t="n">
        <v>1</v>
      </c>
      <c r="JO3" t="n">
        <v>1</v>
      </c>
      <c r="JP3" t="n">
        <v>1</v>
      </c>
      <c r="JQ3" t="n">
        <v>1</v>
      </c>
      <c r="JR3" t="n">
        <v>1</v>
      </c>
      <c r="JT3" t="n">
        <v>1</v>
      </c>
      <c r="JU3" t="n">
        <v>1</v>
      </c>
      <c r="JX3" t="n">
        <v>1</v>
      </c>
      <c r="JY3" t="n">
        <v>1</v>
      </c>
      <c r="JZ3" t="n">
        <v>1</v>
      </c>
      <c r="KA3" t="n">
        <v>1</v>
      </c>
      <c r="KB3" t="n">
        <v>1</v>
      </c>
      <c r="KC3" t="n">
        <v>1</v>
      </c>
      <c r="KE3" t="n">
        <v>1</v>
      </c>
      <c r="KH3" t="n">
        <v>1</v>
      </c>
      <c r="KI3" t="n">
        <v>1</v>
      </c>
      <c r="KM3" t="n">
        <v>1</v>
      </c>
      <c r="KN3" t="n">
        <v>1</v>
      </c>
      <c r="KQ3" t="n">
        <v>1</v>
      </c>
      <c r="KR3" t="n">
        <v>1</v>
      </c>
      <c r="KS3" t="n">
        <v>1</v>
      </c>
      <c r="KV3" t="n">
        <v>1</v>
      </c>
      <c r="KX3" t="n">
        <v>1</v>
      </c>
      <c r="LC3" t="n">
        <v>1</v>
      </c>
      <c r="LE3" t="n">
        <v>1</v>
      </c>
      <c r="LP3" t="n">
        <v>1</v>
      </c>
      <c r="LR3" t="n">
        <v>1</v>
      </c>
      <c r="LT3" t="n">
        <v>1</v>
      </c>
      <c r="LY3" t="n">
        <v>1</v>
      </c>
      <c r="MA3" t="n">
        <v>1</v>
      </c>
      <c r="MD3" t="n">
        <v>1</v>
      </c>
      <c r="MF3" t="n">
        <v>1</v>
      </c>
      <c r="MJ3" t="n">
        <v>1</v>
      </c>
      <c r="MK3" t="n">
        <v>1</v>
      </c>
      <c r="MM3" t="n">
        <v>1</v>
      </c>
      <c r="MO3" t="n">
        <v>1</v>
      </c>
      <c r="MQ3" t="n">
        <v>1</v>
      </c>
      <c r="MS3" t="n">
        <v>1</v>
      </c>
      <c r="MT3" t="n">
        <v>1</v>
      </c>
      <c r="MU3" t="n">
        <v>1</v>
      </c>
      <c r="MV3" t="n">
        <v>1</v>
      </c>
      <c r="MX3" t="n">
        <v>1</v>
      </c>
      <c r="MY3" t="n">
        <v>1</v>
      </c>
      <c r="NB3" t="n">
        <v>1</v>
      </c>
      <c r="NE3" t="n">
        <v>1</v>
      </c>
      <c r="NH3" t="n">
        <v>1</v>
      </c>
      <c r="NI3" t="n">
        <v>1</v>
      </c>
      <c r="NR3" t="n">
        <v>1</v>
      </c>
      <c r="NT3" t="n">
        <v>1</v>
      </c>
      <c r="NU3" t="n">
        <v>1</v>
      </c>
      <c r="NV3" t="n">
        <v>1</v>
      </c>
      <c r="OD3" t="n">
        <v>1</v>
      </c>
      <c r="OM3" t="n">
        <v>1</v>
      </c>
      <c r="ON3" t="n">
        <v>1</v>
      </c>
      <c r="OX3" t="n">
        <v>1</v>
      </c>
      <c r="PE3" t="n">
        <v>1</v>
      </c>
      <c r="PI3" t="n">
        <v>1</v>
      </c>
      <c r="PJ3" t="n">
        <v>1</v>
      </c>
      <c r="PM3" t="n">
        <v>1</v>
      </c>
      <c r="PN3" t="n">
        <v>1</v>
      </c>
      <c r="PO3" t="n">
        <v>1</v>
      </c>
      <c r="PV3" t="n">
        <v>1</v>
      </c>
      <c r="PW3" t="n">
        <v>1</v>
      </c>
    </row>
    <row r="4">
      <c r="A4" t="inlineStr">
        <is>
          <t>Saket</t>
        </is>
      </c>
      <c r="B4" s="6" t="n">
        <v>128</v>
      </c>
      <c r="C4" t="n">
        <v>112</v>
      </c>
      <c r="D4" t="n">
        <v>2</v>
      </c>
      <c r="E4" t="n">
        <v>4</v>
      </c>
      <c r="I4" t="n">
        <v>1</v>
      </c>
      <c r="J4" t="n">
        <v>2</v>
      </c>
      <c r="K4" t="n">
        <v>1</v>
      </c>
      <c r="M4" t="n">
        <v>1</v>
      </c>
      <c r="N4" t="n">
        <v>1</v>
      </c>
      <c r="P4" t="n">
        <v>1</v>
      </c>
      <c r="Q4" t="n">
        <v>2</v>
      </c>
      <c r="T4" t="n">
        <v>1</v>
      </c>
      <c r="U4" t="n">
        <v>1</v>
      </c>
      <c r="Y4" t="n">
        <v>1</v>
      </c>
      <c r="AB4" t="n">
        <v>2</v>
      </c>
      <c r="AC4" t="n">
        <v>1</v>
      </c>
      <c r="AD4" t="n">
        <v>1</v>
      </c>
      <c r="AE4" t="n">
        <v>2</v>
      </c>
      <c r="AF4" t="n">
        <v>1</v>
      </c>
      <c r="AG4" t="n">
        <v>1</v>
      </c>
      <c r="AH4" t="n">
        <v>2</v>
      </c>
      <c r="AJ4" t="n">
        <v>1</v>
      </c>
      <c r="AL4" t="n">
        <v>1</v>
      </c>
      <c r="AM4" t="n">
        <v>1</v>
      </c>
      <c r="AN4" t="n">
        <v>1</v>
      </c>
      <c r="AQ4" t="n">
        <v>1</v>
      </c>
      <c r="AR4" t="n">
        <v>1</v>
      </c>
      <c r="AS4" t="n">
        <v>2</v>
      </c>
      <c r="AU4" t="n">
        <v>1</v>
      </c>
      <c r="AV4" t="n">
        <v>1</v>
      </c>
      <c r="AY4" t="n">
        <v>2</v>
      </c>
      <c r="AZ4" t="n">
        <v>1</v>
      </c>
      <c r="BA4" t="n">
        <v>1</v>
      </c>
      <c r="BB4" t="n">
        <v>1</v>
      </c>
      <c r="BC4" t="n">
        <v>1</v>
      </c>
      <c r="BD4" t="n">
        <v>1</v>
      </c>
      <c r="BE4" t="n">
        <v>1</v>
      </c>
      <c r="BG4" t="n">
        <v>1</v>
      </c>
      <c r="BH4" t="n">
        <v>2</v>
      </c>
      <c r="BJ4" t="n">
        <v>2</v>
      </c>
      <c r="BO4" t="n">
        <v>1</v>
      </c>
      <c r="BP4" t="n">
        <v>2</v>
      </c>
      <c r="BQ4" t="n">
        <v>2</v>
      </c>
      <c r="BS4" t="n">
        <v>1</v>
      </c>
      <c r="BT4" t="n">
        <v>1</v>
      </c>
      <c r="BV4" t="n">
        <v>1</v>
      </c>
      <c r="BX4" t="n">
        <v>1</v>
      </c>
      <c r="BY4" t="n">
        <v>1</v>
      </c>
      <c r="BZ4" t="n">
        <v>1</v>
      </c>
      <c r="CE4" t="n">
        <v>1</v>
      </c>
      <c r="CF4" t="n">
        <v>1</v>
      </c>
      <c r="CH4" t="n">
        <v>1</v>
      </c>
      <c r="CI4" t="n">
        <v>1</v>
      </c>
      <c r="CK4" t="n">
        <v>1</v>
      </c>
      <c r="CL4" t="n">
        <v>1</v>
      </c>
      <c r="CN4" t="n">
        <v>1</v>
      </c>
      <c r="CO4" t="n">
        <v>1</v>
      </c>
      <c r="CP4" t="n">
        <v>1</v>
      </c>
      <c r="CQ4" t="n">
        <v>1</v>
      </c>
      <c r="CS4" t="n">
        <v>1</v>
      </c>
      <c r="CT4" t="n">
        <v>1</v>
      </c>
      <c r="CV4" t="n">
        <v>1</v>
      </c>
      <c r="CX4" t="n">
        <v>1</v>
      </c>
      <c r="CY4" t="n">
        <v>1</v>
      </c>
      <c r="CZ4" t="n">
        <v>1</v>
      </c>
      <c r="DF4" t="n">
        <v>1</v>
      </c>
      <c r="DH4" t="n">
        <v>2</v>
      </c>
      <c r="DM4" t="n">
        <v>1</v>
      </c>
      <c r="DN4" t="n">
        <v>1</v>
      </c>
      <c r="DO4" t="n">
        <v>1</v>
      </c>
      <c r="DQ4" t="n">
        <v>1</v>
      </c>
      <c r="DR4" t="n">
        <v>1</v>
      </c>
      <c r="DS4" t="n">
        <v>1</v>
      </c>
      <c r="DW4" t="n">
        <v>1</v>
      </c>
      <c r="DX4" t="n">
        <v>1</v>
      </c>
      <c r="DZ4" t="n">
        <v>1</v>
      </c>
      <c r="EB4" t="n">
        <v>1</v>
      </c>
      <c r="EQ4" t="n">
        <v>1</v>
      </c>
      <c r="ES4" t="n">
        <v>1</v>
      </c>
      <c r="EW4" t="n">
        <v>1</v>
      </c>
      <c r="EX4" t="n">
        <v>1</v>
      </c>
      <c r="EY4" t="n">
        <v>1</v>
      </c>
      <c r="FE4" t="n">
        <v>1</v>
      </c>
      <c r="FJ4" t="n">
        <v>1</v>
      </c>
      <c r="FL4" t="n">
        <v>1</v>
      </c>
      <c r="FO4" t="n">
        <v>1</v>
      </c>
      <c r="FS4" t="n">
        <v>1</v>
      </c>
      <c r="FT4" t="n">
        <v>1</v>
      </c>
      <c r="GA4" t="n">
        <v>1</v>
      </c>
      <c r="GF4" t="n">
        <v>1</v>
      </c>
      <c r="GK4" t="n">
        <v>1</v>
      </c>
      <c r="GL4" t="n">
        <v>1</v>
      </c>
      <c r="GM4" t="n">
        <v>1</v>
      </c>
      <c r="GP4" t="n">
        <v>1</v>
      </c>
      <c r="GT4" t="n">
        <v>1</v>
      </c>
      <c r="HB4" t="n">
        <v>1</v>
      </c>
      <c r="HI4" t="n">
        <v>1</v>
      </c>
      <c r="IB4" t="n">
        <v>1</v>
      </c>
      <c r="IM4" t="n">
        <v>1</v>
      </c>
      <c r="IO4" t="n">
        <v>1</v>
      </c>
      <c r="JE4" t="n">
        <v>1</v>
      </c>
      <c r="KP4" t="n">
        <v>1</v>
      </c>
      <c r="KU4" t="n">
        <v>1</v>
      </c>
      <c r="LF4" t="n">
        <v>1</v>
      </c>
      <c r="LO4" t="n">
        <v>1</v>
      </c>
      <c r="LQ4" t="n">
        <v>1</v>
      </c>
      <c r="LU4" t="n">
        <v>1</v>
      </c>
      <c r="LW4" t="n">
        <v>1</v>
      </c>
      <c r="LX4" t="n">
        <v>1</v>
      </c>
      <c r="MG4" t="n">
        <v>1</v>
      </c>
      <c r="OC4" t="n">
        <v>1</v>
      </c>
      <c r="OR4" t="n">
        <v>1</v>
      </c>
      <c r="OS4" t="n">
        <v>1</v>
      </c>
      <c r="OT4" t="n">
        <v>1</v>
      </c>
    </row>
    <row r="5">
      <c r="A5" t="inlineStr">
        <is>
          <t>Rohini</t>
        </is>
      </c>
      <c r="B5" s="6" t="n">
        <v>124</v>
      </c>
      <c r="C5" t="n">
        <v>88</v>
      </c>
      <c r="D5" t="n">
        <v>5</v>
      </c>
      <c r="E5" t="n">
        <v>7</v>
      </c>
      <c r="F5" t="n">
        <v>2</v>
      </c>
      <c r="G5" t="n">
        <v>2</v>
      </c>
      <c r="H5" t="n">
        <v>3</v>
      </c>
      <c r="I5" t="n">
        <v>2</v>
      </c>
      <c r="J5" t="n">
        <v>3</v>
      </c>
      <c r="K5" t="n">
        <v>1</v>
      </c>
      <c r="L5" t="n">
        <v>3</v>
      </c>
      <c r="M5" t="n">
        <v>2</v>
      </c>
      <c r="N5" t="n">
        <v>2</v>
      </c>
      <c r="O5" t="n">
        <v>2</v>
      </c>
      <c r="P5" t="n">
        <v>2</v>
      </c>
      <c r="Q5" t="n">
        <v>2</v>
      </c>
      <c r="R5" t="n">
        <v>2</v>
      </c>
      <c r="S5" t="n">
        <v>2</v>
      </c>
      <c r="U5" t="n">
        <v>2</v>
      </c>
      <c r="V5" t="n">
        <v>1</v>
      </c>
      <c r="W5" t="n">
        <v>1</v>
      </c>
      <c r="X5" t="n">
        <v>1</v>
      </c>
      <c r="Y5" t="n">
        <v>2</v>
      </c>
      <c r="Z5" t="n">
        <v>1</v>
      </c>
      <c r="AA5" t="n">
        <v>2</v>
      </c>
      <c r="AB5" t="n">
        <v>1</v>
      </c>
      <c r="AC5" t="n">
        <v>2</v>
      </c>
      <c r="AE5" t="n">
        <v>2</v>
      </c>
      <c r="AF5" t="n">
        <v>1</v>
      </c>
      <c r="AG5" t="n">
        <v>1</v>
      </c>
      <c r="AH5" t="n">
        <v>1</v>
      </c>
      <c r="AI5" t="n">
        <v>1</v>
      </c>
      <c r="AJ5" t="n">
        <v>1</v>
      </c>
      <c r="AK5" t="n">
        <v>1</v>
      </c>
      <c r="AL5" t="n">
        <v>1</v>
      </c>
      <c r="AM5" t="n">
        <v>1</v>
      </c>
      <c r="AO5" t="n">
        <v>2</v>
      </c>
      <c r="AQ5" t="n">
        <v>2</v>
      </c>
      <c r="AR5" t="n">
        <v>1</v>
      </c>
      <c r="AS5" t="n">
        <v>1</v>
      </c>
      <c r="AV5" t="n">
        <v>1</v>
      </c>
      <c r="AX5" t="n">
        <v>1</v>
      </c>
      <c r="AY5" t="n">
        <v>1</v>
      </c>
      <c r="AZ5" t="n">
        <v>1</v>
      </c>
      <c r="BA5" t="n">
        <v>1</v>
      </c>
      <c r="BB5" t="n">
        <v>1</v>
      </c>
      <c r="BC5" t="n">
        <v>2</v>
      </c>
      <c r="BE5" t="n">
        <v>2</v>
      </c>
      <c r="BG5" t="n">
        <v>1</v>
      </c>
      <c r="BI5" t="n">
        <v>1</v>
      </c>
      <c r="BJ5" t="n">
        <v>1</v>
      </c>
      <c r="BM5" t="n">
        <v>1</v>
      </c>
      <c r="BN5" t="n">
        <v>1</v>
      </c>
      <c r="BP5" t="n">
        <v>1</v>
      </c>
      <c r="BQ5" t="n">
        <v>1</v>
      </c>
      <c r="BS5" t="n">
        <v>2</v>
      </c>
      <c r="BT5" t="n">
        <v>1</v>
      </c>
      <c r="BV5" t="n">
        <v>1</v>
      </c>
      <c r="BX5" t="n">
        <v>1</v>
      </c>
      <c r="BY5" t="n">
        <v>1</v>
      </c>
      <c r="CA5" t="n">
        <v>1</v>
      </c>
      <c r="CB5" t="n">
        <v>1</v>
      </c>
      <c r="CE5" t="n">
        <v>1</v>
      </c>
      <c r="CI5" t="n">
        <v>1</v>
      </c>
      <c r="CK5" t="n">
        <v>1</v>
      </c>
      <c r="CL5" t="n">
        <v>1</v>
      </c>
      <c r="CN5" t="n">
        <v>1</v>
      </c>
      <c r="CP5" t="n">
        <v>1</v>
      </c>
      <c r="CS5" t="n">
        <v>1</v>
      </c>
      <c r="CT5" t="n">
        <v>1</v>
      </c>
      <c r="CV5" t="n">
        <v>1</v>
      </c>
      <c r="CX5" t="n">
        <v>1</v>
      </c>
      <c r="CY5" t="n">
        <v>1</v>
      </c>
      <c r="CZ5" t="n">
        <v>1</v>
      </c>
      <c r="DA5" t="n">
        <v>1</v>
      </c>
      <c r="DF5" t="n">
        <v>1</v>
      </c>
      <c r="DM5" t="n">
        <v>1</v>
      </c>
      <c r="DN5" t="n">
        <v>1</v>
      </c>
      <c r="DQ5" t="n">
        <v>1</v>
      </c>
      <c r="DR5" t="n">
        <v>1</v>
      </c>
      <c r="DS5" t="n">
        <v>1</v>
      </c>
      <c r="DV5" t="n">
        <v>1</v>
      </c>
      <c r="EH5" t="n">
        <v>1</v>
      </c>
      <c r="FR5" t="n">
        <v>1</v>
      </c>
      <c r="FY5" t="n">
        <v>1</v>
      </c>
      <c r="GQ5" t="n">
        <v>1</v>
      </c>
      <c r="IE5" t="n">
        <v>1</v>
      </c>
      <c r="JF5" t="n">
        <v>1</v>
      </c>
      <c r="MZ5" t="n">
        <v>1</v>
      </c>
      <c r="ND5" t="n">
        <v>1</v>
      </c>
    </row>
    <row r="6">
      <c r="A6" t="inlineStr">
        <is>
          <t>Sector 14 Dwarka</t>
        </is>
      </c>
      <c r="B6" s="6" t="n">
        <v>113</v>
      </c>
      <c r="C6" t="n">
        <v>104</v>
      </c>
      <c r="D6" t="n">
        <v>1</v>
      </c>
      <c r="E6" t="n">
        <v>1</v>
      </c>
      <c r="G6" t="n">
        <v>1</v>
      </c>
      <c r="H6" t="n">
        <v>1</v>
      </c>
      <c r="I6" t="n">
        <v>1</v>
      </c>
      <c r="J6" t="n">
        <v>1</v>
      </c>
      <c r="K6" t="n">
        <v>1</v>
      </c>
      <c r="L6" t="n">
        <v>1</v>
      </c>
      <c r="M6" t="n">
        <v>1</v>
      </c>
      <c r="N6" t="n">
        <v>1</v>
      </c>
      <c r="O6" t="n">
        <v>1</v>
      </c>
      <c r="P6" t="n">
        <v>2</v>
      </c>
      <c r="Q6" t="n">
        <v>1</v>
      </c>
      <c r="R6" t="n">
        <v>1</v>
      </c>
      <c r="T6" t="n">
        <v>1</v>
      </c>
      <c r="U6" t="n">
        <v>1</v>
      </c>
      <c r="X6" t="n">
        <v>1</v>
      </c>
      <c r="Y6" t="n">
        <v>1</v>
      </c>
      <c r="AC6" t="n">
        <v>1</v>
      </c>
      <c r="AE6" t="n">
        <v>1</v>
      </c>
      <c r="AG6" t="n">
        <v>1</v>
      </c>
      <c r="AH6" t="n">
        <v>1</v>
      </c>
      <c r="AJ6" t="n">
        <v>1</v>
      </c>
      <c r="AL6" t="n">
        <v>1</v>
      </c>
      <c r="AM6" t="n">
        <v>1</v>
      </c>
      <c r="AN6" t="n">
        <v>1</v>
      </c>
      <c r="AR6" t="n">
        <v>1</v>
      </c>
      <c r="AW6" t="n">
        <v>2</v>
      </c>
      <c r="AY6" t="n">
        <v>1</v>
      </c>
      <c r="AZ6" t="n">
        <v>1</v>
      </c>
      <c r="BB6" t="n">
        <v>1</v>
      </c>
      <c r="BD6" t="n">
        <v>1</v>
      </c>
      <c r="BF6" t="n">
        <v>1</v>
      </c>
      <c r="BG6" t="n">
        <v>1</v>
      </c>
      <c r="BJ6" t="n">
        <v>1</v>
      </c>
      <c r="BK6" t="n">
        <v>2</v>
      </c>
      <c r="BM6" t="n">
        <v>1</v>
      </c>
      <c r="BN6" t="n">
        <v>1</v>
      </c>
      <c r="BQ6" t="n">
        <v>1</v>
      </c>
      <c r="BW6" t="n">
        <v>1</v>
      </c>
      <c r="BY6" t="n">
        <v>1</v>
      </c>
      <c r="BZ6" t="n">
        <v>1</v>
      </c>
      <c r="CA6" t="n">
        <v>1</v>
      </c>
      <c r="CB6" t="n">
        <v>1</v>
      </c>
      <c r="CD6" t="n">
        <v>1</v>
      </c>
      <c r="CE6" t="n">
        <v>1</v>
      </c>
      <c r="CF6" t="n">
        <v>1</v>
      </c>
      <c r="CG6" t="n">
        <v>2</v>
      </c>
      <c r="CH6" t="n">
        <v>1</v>
      </c>
      <c r="CI6" t="n">
        <v>1</v>
      </c>
      <c r="CJ6" t="n">
        <v>1</v>
      </c>
      <c r="CM6" t="n">
        <v>1</v>
      </c>
      <c r="CO6" t="n">
        <v>1</v>
      </c>
      <c r="CR6" t="n">
        <v>1</v>
      </c>
      <c r="CU6" t="n">
        <v>2</v>
      </c>
      <c r="DC6" t="n">
        <v>1</v>
      </c>
      <c r="DD6" t="n">
        <v>1</v>
      </c>
      <c r="DE6" t="n">
        <v>1</v>
      </c>
      <c r="DO6" t="n">
        <v>1</v>
      </c>
      <c r="DP6" t="n">
        <v>1</v>
      </c>
      <c r="DT6" t="n">
        <v>1</v>
      </c>
      <c r="DU6" t="n">
        <v>2</v>
      </c>
      <c r="DV6" t="n">
        <v>1</v>
      </c>
      <c r="DW6" t="n">
        <v>1</v>
      </c>
      <c r="DY6" t="n">
        <v>2</v>
      </c>
      <c r="DZ6" t="n">
        <v>1</v>
      </c>
      <c r="EB6" t="n">
        <v>1</v>
      </c>
      <c r="ED6" t="n">
        <v>1</v>
      </c>
      <c r="EE6" t="n">
        <v>1</v>
      </c>
      <c r="EH6" t="n">
        <v>2</v>
      </c>
      <c r="EJ6" t="n">
        <v>2</v>
      </c>
      <c r="EK6" t="n">
        <v>1</v>
      </c>
      <c r="EL6" t="n">
        <v>1</v>
      </c>
      <c r="EO6" t="n">
        <v>1</v>
      </c>
      <c r="EQ6" t="n">
        <v>1</v>
      </c>
      <c r="ER6" t="n">
        <v>1</v>
      </c>
      <c r="ET6" t="n">
        <v>1</v>
      </c>
      <c r="FE6" t="n">
        <v>1</v>
      </c>
      <c r="FF6" t="n">
        <v>1</v>
      </c>
      <c r="FG6" t="n">
        <v>1</v>
      </c>
      <c r="FH6" t="n">
        <v>1</v>
      </c>
      <c r="FL6" t="n">
        <v>1</v>
      </c>
      <c r="FT6" t="n">
        <v>1</v>
      </c>
      <c r="FY6" t="n">
        <v>1</v>
      </c>
      <c r="GG6" t="n">
        <v>1</v>
      </c>
      <c r="GK6" t="n">
        <v>1</v>
      </c>
      <c r="GM6" t="n">
        <v>1</v>
      </c>
      <c r="HG6" t="n">
        <v>1</v>
      </c>
      <c r="HK6" t="n">
        <v>1</v>
      </c>
      <c r="IF6" t="n">
        <v>1</v>
      </c>
      <c r="KK6" t="n">
        <v>1</v>
      </c>
      <c r="KZ6" t="n">
        <v>1</v>
      </c>
      <c r="LD6" t="n">
        <v>1</v>
      </c>
      <c r="LH6" t="n">
        <v>1</v>
      </c>
      <c r="LI6" t="n">
        <v>1</v>
      </c>
      <c r="LV6" t="n">
        <v>1</v>
      </c>
      <c r="MH6" t="n">
        <v>1</v>
      </c>
      <c r="MW6" t="n">
        <v>1</v>
      </c>
      <c r="NK6" t="n">
        <v>1</v>
      </c>
      <c r="NO6" t="n">
        <v>1</v>
      </c>
      <c r="OG6" t="n">
        <v>1</v>
      </c>
      <c r="OI6" t="n">
        <v>1</v>
      </c>
      <c r="OV6" t="n">
        <v>1</v>
      </c>
      <c r="PR6" t="n">
        <v>1</v>
      </c>
    </row>
    <row r="7">
      <c r="A7" t="inlineStr">
        <is>
          <t>Connaught Place</t>
        </is>
      </c>
      <c r="B7" s="6" t="n">
        <v>105</v>
      </c>
      <c r="C7" t="n">
        <v>85</v>
      </c>
      <c r="D7" t="n">
        <v>1</v>
      </c>
      <c r="E7" t="n">
        <v>5</v>
      </c>
      <c r="G7" t="n">
        <v>1</v>
      </c>
      <c r="H7" t="n">
        <v>1</v>
      </c>
      <c r="J7" t="n">
        <v>1</v>
      </c>
      <c r="K7" t="n">
        <v>2</v>
      </c>
      <c r="L7" t="n">
        <v>1</v>
      </c>
      <c r="M7" t="n">
        <v>1</v>
      </c>
      <c r="N7" t="n">
        <v>1</v>
      </c>
      <c r="O7" t="n">
        <v>1</v>
      </c>
      <c r="P7" t="n">
        <v>2</v>
      </c>
      <c r="Q7" t="n">
        <v>1</v>
      </c>
      <c r="R7" t="n">
        <v>1</v>
      </c>
      <c r="S7" t="n">
        <v>1</v>
      </c>
      <c r="T7" t="n">
        <v>1</v>
      </c>
      <c r="U7" t="n">
        <v>1</v>
      </c>
      <c r="V7" t="n">
        <v>6</v>
      </c>
      <c r="X7" t="n">
        <v>1</v>
      </c>
      <c r="Y7" t="n">
        <v>1</v>
      </c>
      <c r="Z7" t="n">
        <v>1</v>
      </c>
      <c r="AB7" t="n">
        <v>1</v>
      </c>
      <c r="AD7" t="n">
        <v>1</v>
      </c>
      <c r="AE7" t="n">
        <v>1</v>
      </c>
      <c r="AH7" t="n">
        <v>1</v>
      </c>
      <c r="AJ7" t="n">
        <v>1</v>
      </c>
      <c r="AM7" t="n">
        <v>1</v>
      </c>
      <c r="AS7" t="n">
        <v>1</v>
      </c>
      <c r="AT7" t="n">
        <v>1</v>
      </c>
      <c r="AU7" t="n">
        <v>1</v>
      </c>
      <c r="AW7" t="n">
        <v>6</v>
      </c>
      <c r="BA7" t="n">
        <v>1</v>
      </c>
      <c r="BD7" t="n">
        <v>1</v>
      </c>
      <c r="BF7" t="n">
        <v>2</v>
      </c>
      <c r="BK7" t="n">
        <v>3</v>
      </c>
      <c r="BM7" t="n">
        <v>1</v>
      </c>
      <c r="BW7" t="n">
        <v>1</v>
      </c>
      <c r="BZ7" t="n">
        <v>1</v>
      </c>
      <c r="CB7" t="n">
        <v>1</v>
      </c>
      <c r="CG7" t="n">
        <v>1</v>
      </c>
      <c r="CH7" t="n">
        <v>1</v>
      </c>
      <c r="CR7" t="n">
        <v>1</v>
      </c>
      <c r="DK7" t="n">
        <v>2</v>
      </c>
      <c r="DT7" t="n">
        <v>1</v>
      </c>
      <c r="DV7" t="n">
        <v>1</v>
      </c>
      <c r="ED7" t="n">
        <v>1</v>
      </c>
      <c r="EN7" t="n">
        <v>1</v>
      </c>
      <c r="EO7" t="n">
        <v>1</v>
      </c>
      <c r="ET7" t="n">
        <v>1</v>
      </c>
      <c r="FB7" t="n">
        <v>1</v>
      </c>
      <c r="FQ7" t="n">
        <v>1</v>
      </c>
      <c r="FV7" t="n">
        <v>1</v>
      </c>
      <c r="FZ7" t="n">
        <v>1</v>
      </c>
      <c r="GB7" t="n">
        <v>1</v>
      </c>
      <c r="GD7" t="n">
        <v>1</v>
      </c>
      <c r="GH7" t="n">
        <v>1</v>
      </c>
      <c r="GI7" t="n">
        <v>1</v>
      </c>
      <c r="HF7" t="n">
        <v>1</v>
      </c>
      <c r="HR7" t="n">
        <v>1</v>
      </c>
      <c r="IH7" t="n">
        <v>1</v>
      </c>
      <c r="II7" t="n">
        <v>1</v>
      </c>
      <c r="IT7" t="n">
        <v>1</v>
      </c>
      <c r="IU7" t="n">
        <v>1</v>
      </c>
      <c r="JN7" t="n">
        <v>1</v>
      </c>
      <c r="KF7" t="n">
        <v>1</v>
      </c>
      <c r="KT7" t="n">
        <v>1</v>
      </c>
      <c r="KY7" t="n">
        <v>1</v>
      </c>
      <c r="LA7" t="n">
        <v>1</v>
      </c>
      <c r="LJ7" t="n">
        <v>1</v>
      </c>
      <c r="LK7" t="n">
        <v>1</v>
      </c>
      <c r="LL7" t="n">
        <v>1</v>
      </c>
      <c r="MI7" t="n">
        <v>1</v>
      </c>
      <c r="NA7" t="n">
        <v>1</v>
      </c>
      <c r="NC7" t="n">
        <v>1</v>
      </c>
      <c r="NW7" t="n">
        <v>1</v>
      </c>
      <c r="NX7" t="n">
        <v>1</v>
      </c>
      <c r="OJ7" t="n">
        <v>1</v>
      </c>
      <c r="OK7" t="n">
        <v>1</v>
      </c>
      <c r="OQ7" t="n">
        <v>1</v>
      </c>
      <c r="OZ7" t="n">
        <v>1</v>
      </c>
      <c r="PC7" t="n">
        <v>1</v>
      </c>
      <c r="PF7" t="n">
        <v>1</v>
      </c>
      <c r="PL7" t="n">
        <v>1</v>
      </c>
      <c r="PP7" t="n">
        <v>1</v>
      </c>
      <c r="PU7" t="n">
        <v>1</v>
      </c>
      <c r="PX7" t="n">
        <v>1</v>
      </c>
    </row>
    <row r="8">
      <c r="A8" t="inlineStr">
        <is>
          <t>Pitampura</t>
        </is>
      </c>
      <c r="B8" s="6" t="n">
        <v>75</v>
      </c>
      <c r="C8" t="n">
        <v>68</v>
      </c>
      <c r="D8" t="n">
        <v>2</v>
      </c>
      <c r="E8" t="n">
        <v>2</v>
      </c>
      <c r="F8" t="n">
        <v>1</v>
      </c>
      <c r="G8" t="n">
        <v>1</v>
      </c>
      <c r="H8" t="n">
        <v>2</v>
      </c>
      <c r="J8" t="n">
        <v>2</v>
      </c>
      <c r="K8" t="n">
        <v>2</v>
      </c>
      <c r="L8" t="n">
        <v>2</v>
      </c>
      <c r="Q8" t="n">
        <v>1</v>
      </c>
      <c r="R8" t="n">
        <v>1</v>
      </c>
      <c r="U8" t="n">
        <v>1</v>
      </c>
      <c r="X8" t="n">
        <v>1</v>
      </c>
      <c r="Y8" t="n">
        <v>1</v>
      </c>
      <c r="Z8" t="n">
        <v>1</v>
      </c>
      <c r="AA8" t="n">
        <v>1</v>
      </c>
      <c r="AC8" t="n">
        <v>1</v>
      </c>
      <c r="AD8" t="n">
        <v>1</v>
      </c>
      <c r="AE8" t="n">
        <v>1</v>
      </c>
      <c r="AF8" t="n">
        <v>1</v>
      </c>
      <c r="AH8" t="n">
        <v>1</v>
      </c>
      <c r="AJ8" t="n">
        <v>1</v>
      </c>
      <c r="AL8" t="n">
        <v>1</v>
      </c>
      <c r="AM8" t="n">
        <v>1</v>
      </c>
      <c r="AN8" t="n">
        <v>1</v>
      </c>
      <c r="AO8" t="n">
        <v>1</v>
      </c>
      <c r="AP8" t="n">
        <v>1</v>
      </c>
      <c r="AQ8" t="n">
        <v>1</v>
      </c>
      <c r="AR8" t="n">
        <v>1</v>
      </c>
      <c r="AS8" t="n">
        <v>1</v>
      </c>
      <c r="AV8" t="n">
        <v>1</v>
      </c>
      <c r="AY8" t="n">
        <v>1</v>
      </c>
      <c r="AZ8" t="n">
        <v>1</v>
      </c>
      <c r="BA8" t="n">
        <v>1</v>
      </c>
      <c r="BB8" t="n">
        <v>2</v>
      </c>
      <c r="BC8" t="n">
        <v>1</v>
      </c>
      <c r="BE8" t="n">
        <v>1</v>
      </c>
      <c r="BG8" t="n">
        <v>1</v>
      </c>
      <c r="BQ8" t="n">
        <v>1</v>
      </c>
      <c r="BS8" t="n">
        <v>1</v>
      </c>
      <c r="BT8" t="n">
        <v>1</v>
      </c>
      <c r="BV8" t="n">
        <v>1</v>
      </c>
      <c r="BX8" t="n">
        <v>1</v>
      </c>
      <c r="BY8" t="n">
        <v>1</v>
      </c>
      <c r="CE8" t="n">
        <v>1</v>
      </c>
      <c r="CI8" t="n">
        <v>1</v>
      </c>
      <c r="CK8" t="n">
        <v>1</v>
      </c>
      <c r="CL8" t="n">
        <v>1</v>
      </c>
      <c r="CN8" t="n">
        <v>1</v>
      </c>
      <c r="CP8" t="n">
        <v>1</v>
      </c>
      <c r="CS8" t="n">
        <v>1</v>
      </c>
      <c r="CT8" t="n">
        <v>1</v>
      </c>
      <c r="CV8" t="n">
        <v>1</v>
      </c>
      <c r="CX8" t="n">
        <v>1</v>
      </c>
      <c r="CY8" t="n">
        <v>1</v>
      </c>
      <c r="CZ8" t="n">
        <v>1</v>
      </c>
      <c r="DF8" t="n">
        <v>1</v>
      </c>
      <c r="DI8" t="n">
        <v>1</v>
      </c>
      <c r="DM8" t="n">
        <v>1</v>
      </c>
      <c r="DN8" t="n">
        <v>1</v>
      </c>
      <c r="DQ8" t="n">
        <v>1</v>
      </c>
      <c r="DR8" t="n">
        <v>1</v>
      </c>
      <c r="DS8" t="n">
        <v>1</v>
      </c>
      <c r="EU8" t="n">
        <v>1</v>
      </c>
      <c r="FU8" t="n">
        <v>1</v>
      </c>
      <c r="KD8" t="n">
        <v>1</v>
      </c>
      <c r="KG8" t="n">
        <v>1</v>
      </c>
      <c r="KW8" t="n">
        <v>1</v>
      </c>
      <c r="PS8" t="n">
        <v>1</v>
      </c>
    </row>
    <row r="9">
      <c r="A9" t="inlineStr">
        <is>
          <t>Tagore Garden</t>
        </is>
      </c>
      <c r="B9" s="6" t="n">
        <v>63</v>
      </c>
      <c r="C9" t="n">
        <v>61</v>
      </c>
      <c r="D9" t="n">
        <v>1</v>
      </c>
      <c r="E9" t="n">
        <v>1</v>
      </c>
      <c r="G9" t="n">
        <v>1</v>
      </c>
      <c r="I9" t="n">
        <v>1</v>
      </c>
      <c r="M9" t="n">
        <v>1</v>
      </c>
      <c r="N9" t="n">
        <v>1</v>
      </c>
      <c r="Q9" t="n">
        <v>2</v>
      </c>
      <c r="R9" t="n">
        <v>1</v>
      </c>
      <c r="S9" t="n">
        <v>2</v>
      </c>
      <c r="T9" t="n">
        <v>1</v>
      </c>
      <c r="V9" t="n">
        <v>1</v>
      </c>
      <c r="X9" t="n">
        <v>1</v>
      </c>
      <c r="Y9" t="n">
        <v>1</v>
      </c>
      <c r="AB9" t="n">
        <v>1</v>
      </c>
      <c r="AC9" t="n">
        <v>1</v>
      </c>
      <c r="AE9" t="n">
        <v>1</v>
      </c>
      <c r="AH9" t="n">
        <v>1</v>
      </c>
      <c r="AM9" t="n">
        <v>1</v>
      </c>
      <c r="AP9" t="n">
        <v>1</v>
      </c>
      <c r="AR9" t="n">
        <v>1</v>
      </c>
      <c r="AU9" t="n">
        <v>1</v>
      </c>
      <c r="BA9" t="n">
        <v>1</v>
      </c>
      <c r="BC9" t="n">
        <v>1</v>
      </c>
      <c r="BE9" t="n">
        <v>1</v>
      </c>
      <c r="BF9" t="n">
        <v>1</v>
      </c>
      <c r="BM9" t="n">
        <v>1</v>
      </c>
      <c r="BO9" t="n">
        <v>1</v>
      </c>
      <c r="BW9" t="n">
        <v>1</v>
      </c>
      <c r="BZ9" t="n">
        <v>1</v>
      </c>
      <c r="CA9" t="n">
        <v>1</v>
      </c>
      <c r="CB9" t="n">
        <v>1</v>
      </c>
      <c r="CC9" t="n">
        <v>1</v>
      </c>
      <c r="CD9" t="n">
        <v>1</v>
      </c>
      <c r="CH9" t="n">
        <v>1</v>
      </c>
      <c r="CO9" t="n">
        <v>1</v>
      </c>
      <c r="CQ9" t="n">
        <v>1</v>
      </c>
      <c r="CU9" t="n">
        <v>1</v>
      </c>
      <c r="DC9" t="n">
        <v>1</v>
      </c>
      <c r="DD9" t="n">
        <v>1</v>
      </c>
      <c r="DE9" t="n">
        <v>1</v>
      </c>
      <c r="DO9" t="n">
        <v>1</v>
      </c>
      <c r="DW9" t="n">
        <v>1</v>
      </c>
      <c r="DZ9" t="n">
        <v>1</v>
      </c>
      <c r="EA9" t="n">
        <v>1</v>
      </c>
      <c r="ED9" t="n">
        <v>1</v>
      </c>
      <c r="EK9" t="n">
        <v>1</v>
      </c>
      <c r="ER9" t="n">
        <v>1</v>
      </c>
      <c r="ES9" t="n">
        <v>1</v>
      </c>
      <c r="EV9" t="n">
        <v>1</v>
      </c>
      <c r="FA9" t="n">
        <v>1</v>
      </c>
      <c r="GO9" t="n">
        <v>1</v>
      </c>
      <c r="HA9" t="n">
        <v>1</v>
      </c>
      <c r="HC9" t="n">
        <v>1</v>
      </c>
      <c r="HD9" t="n">
        <v>1</v>
      </c>
      <c r="HZ9" t="n">
        <v>1</v>
      </c>
      <c r="IS9" t="n">
        <v>1</v>
      </c>
      <c r="JC9" t="n">
        <v>1</v>
      </c>
      <c r="JM9" t="n">
        <v>1</v>
      </c>
      <c r="NG9" t="n">
        <v>1</v>
      </c>
      <c r="PA9" t="n">
        <v>1</v>
      </c>
      <c r="PK9" t="n">
        <v>1</v>
      </c>
    </row>
    <row r="10">
      <c r="A10" t="inlineStr">
        <is>
          <t>Laxmi Nagar</t>
        </is>
      </c>
      <c r="B10" s="6" t="n">
        <v>55</v>
      </c>
      <c r="C10" t="n">
        <v>52</v>
      </c>
      <c r="G10" t="n">
        <v>1</v>
      </c>
      <c r="I10" t="n">
        <v>2</v>
      </c>
      <c r="K10" t="n">
        <v>1</v>
      </c>
      <c r="L10" t="n">
        <v>1</v>
      </c>
      <c r="M10" t="n">
        <v>1</v>
      </c>
      <c r="N10" t="n">
        <v>1</v>
      </c>
      <c r="O10" t="n">
        <v>1</v>
      </c>
      <c r="P10" t="n">
        <v>2</v>
      </c>
      <c r="R10" t="n">
        <v>1</v>
      </c>
      <c r="T10" t="n">
        <v>1</v>
      </c>
      <c r="U10" t="n">
        <v>1</v>
      </c>
      <c r="W10" t="n">
        <v>1</v>
      </c>
      <c r="X10" t="n">
        <v>1</v>
      </c>
      <c r="Z10" t="n">
        <v>1</v>
      </c>
      <c r="AA10" t="n">
        <v>2</v>
      </c>
      <c r="AD10" t="n">
        <v>1</v>
      </c>
      <c r="AJ10" t="n">
        <v>1</v>
      </c>
      <c r="AO10" t="n">
        <v>1</v>
      </c>
      <c r="AP10" t="n">
        <v>1</v>
      </c>
      <c r="AT10" t="n">
        <v>1</v>
      </c>
      <c r="AX10" t="n">
        <v>1</v>
      </c>
      <c r="BD10" t="n">
        <v>1</v>
      </c>
      <c r="BI10" t="n">
        <v>1</v>
      </c>
      <c r="BU10" t="n">
        <v>1</v>
      </c>
      <c r="BX10" t="n">
        <v>1</v>
      </c>
      <c r="CB10" t="n">
        <v>1</v>
      </c>
      <c r="DI10" t="n">
        <v>1</v>
      </c>
      <c r="DJ10" t="n">
        <v>1</v>
      </c>
      <c r="DY10" t="n">
        <v>1</v>
      </c>
      <c r="EE10" t="n">
        <v>1</v>
      </c>
      <c r="ER10" t="n">
        <v>1</v>
      </c>
      <c r="FB10" t="n">
        <v>1</v>
      </c>
      <c r="FR10" t="n">
        <v>1</v>
      </c>
      <c r="FZ10" t="n">
        <v>1</v>
      </c>
      <c r="GI10" t="n">
        <v>1</v>
      </c>
      <c r="GR10" t="n">
        <v>1</v>
      </c>
      <c r="HG10" t="n">
        <v>1</v>
      </c>
      <c r="IA10" t="n">
        <v>1</v>
      </c>
      <c r="IP10" t="n">
        <v>1</v>
      </c>
      <c r="IR10" t="n">
        <v>1</v>
      </c>
      <c r="JB10" t="n">
        <v>1</v>
      </c>
      <c r="LM10" t="n">
        <v>1</v>
      </c>
      <c r="LZ10" t="n">
        <v>1</v>
      </c>
      <c r="MN10" t="n">
        <v>1</v>
      </c>
      <c r="NM10" t="n">
        <v>1</v>
      </c>
      <c r="NN10" t="n">
        <v>1</v>
      </c>
      <c r="NQ10" t="n">
        <v>1</v>
      </c>
      <c r="OP10" t="n">
        <v>1</v>
      </c>
      <c r="OY10" t="n">
        <v>1</v>
      </c>
      <c r="PB10" t="n">
        <v>1</v>
      </c>
      <c r="PT10" t="n">
        <v>1</v>
      </c>
      <c r="PY10" t="n">
        <v>1</v>
      </c>
    </row>
    <row r="11">
      <c r="A11" t="inlineStr">
        <is>
          <t>Dwarka</t>
        </is>
      </c>
      <c r="B11" s="6" t="n">
        <v>39</v>
      </c>
      <c r="C11" t="n">
        <v>26</v>
      </c>
      <c r="D11" t="n">
        <v>3</v>
      </c>
      <c r="E11" t="n">
        <v>3</v>
      </c>
      <c r="F11" t="n">
        <v>1</v>
      </c>
      <c r="G11" t="n">
        <v>2</v>
      </c>
      <c r="H11" t="n">
        <v>2</v>
      </c>
      <c r="I11" t="n">
        <v>2</v>
      </c>
      <c r="J11" t="n">
        <v>1</v>
      </c>
      <c r="K11" t="n">
        <v>4</v>
      </c>
      <c r="L11" t="n">
        <v>2</v>
      </c>
      <c r="N11" t="n">
        <v>1</v>
      </c>
      <c r="S11" t="n">
        <v>1</v>
      </c>
      <c r="U11" t="n">
        <v>1</v>
      </c>
      <c r="V11" t="n">
        <v>1</v>
      </c>
      <c r="W11" t="n">
        <v>1</v>
      </c>
      <c r="AB11" t="n">
        <v>1</v>
      </c>
      <c r="AL11" t="n">
        <v>1</v>
      </c>
      <c r="AN11" t="n">
        <v>1</v>
      </c>
      <c r="AQ11" t="n">
        <v>1</v>
      </c>
      <c r="AT11" t="n">
        <v>3</v>
      </c>
      <c r="DJ11" t="n">
        <v>1</v>
      </c>
      <c r="EL11" t="n">
        <v>1</v>
      </c>
      <c r="EO11" t="n">
        <v>1</v>
      </c>
      <c r="EP11" t="n">
        <v>1</v>
      </c>
      <c r="FK11" t="n">
        <v>1</v>
      </c>
      <c r="FN11" t="n">
        <v>1</v>
      </c>
      <c r="MP11" t="n">
        <v>1</v>
      </c>
    </row>
    <row r="12">
      <c r="A12" t="inlineStr">
        <is>
          <t>Lajpat Nagar 2</t>
        </is>
      </c>
      <c r="B12" s="6" t="n">
        <v>38</v>
      </c>
      <c r="C12" t="n">
        <v>32</v>
      </c>
      <c r="D12" t="n">
        <v>1</v>
      </c>
      <c r="E12" t="n">
        <v>1</v>
      </c>
      <c r="G12" t="n">
        <v>3</v>
      </c>
      <c r="H12" t="n">
        <v>1</v>
      </c>
      <c r="J12" t="n">
        <v>2</v>
      </c>
      <c r="L12" t="n">
        <v>1</v>
      </c>
      <c r="M12" t="n">
        <v>1</v>
      </c>
      <c r="N12" t="n">
        <v>1</v>
      </c>
      <c r="P12" t="n">
        <v>1</v>
      </c>
      <c r="S12" t="n">
        <v>1</v>
      </c>
      <c r="U12" t="n">
        <v>1</v>
      </c>
      <c r="V12" t="n">
        <v>1</v>
      </c>
      <c r="X12" t="n">
        <v>1</v>
      </c>
      <c r="Y12" t="n">
        <v>1</v>
      </c>
      <c r="Z12" t="n">
        <v>3</v>
      </c>
      <c r="AB12" t="n">
        <v>1</v>
      </c>
      <c r="AE12" t="n">
        <v>1</v>
      </c>
      <c r="AK12" t="n">
        <v>1</v>
      </c>
      <c r="AO12" t="n">
        <v>1</v>
      </c>
      <c r="AP12" t="n">
        <v>2</v>
      </c>
      <c r="AQ12" t="n">
        <v>1</v>
      </c>
      <c r="AV12" t="n">
        <v>1</v>
      </c>
      <c r="BI12" t="n">
        <v>1</v>
      </c>
      <c r="BL12" t="n">
        <v>1</v>
      </c>
      <c r="BP12" t="n">
        <v>1</v>
      </c>
      <c r="DA12" t="n">
        <v>1</v>
      </c>
      <c r="DJ12" t="n">
        <v>1</v>
      </c>
      <c r="EI12" t="n">
        <v>1</v>
      </c>
      <c r="EM12" t="n">
        <v>1</v>
      </c>
      <c r="FU12" t="n">
        <v>1</v>
      </c>
      <c r="GC12" t="n">
        <v>1</v>
      </c>
      <c r="HJ12" t="n">
        <v>1</v>
      </c>
    </row>
    <row r="13">
      <c r="A13" t="inlineStr">
        <is>
          <t>Karol Bagh</t>
        </is>
      </c>
      <c r="B13" s="6" t="n">
        <v>34</v>
      </c>
      <c r="C13" t="n">
        <v>26</v>
      </c>
      <c r="D13" t="n">
        <v>1</v>
      </c>
      <c r="E13" t="n">
        <v>2</v>
      </c>
      <c r="F13" t="n">
        <v>2</v>
      </c>
      <c r="G13" t="n">
        <v>1</v>
      </c>
      <c r="H13" t="n">
        <v>1</v>
      </c>
      <c r="I13" t="n">
        <v>1</v>
      </c>
      <c r="J13" t="n">
        <v>1</v>
      </c>
      <c r="L13" t="n">
        <v>1</v>
      </c>
      <c r="O13" t="n">
        <v>6</v>
      </c>
      <c r="R13" t="n">
        <v>1</v>
      </c>
      <c r="U13" t="n">
        <v>2</v>
      </c>
      <c r="X13" t="n">
        <v>1</v>
      </c>
      <c r="Y13" t="n">
        <v>1</v>
      </c>
      <c r="Z13" t="n">
        <v>1</v>
      </c>
      <c r="AG13" t="n">
        <v>1</v>
      </c>
      <c r="AI13" t="n">
        <v>1</v>
      </c>
      <c r="AK13" t="n">
        <v>1</v>
      </c>
      <c r="AL13" t="n">
        <v>1</v>
      </c>
      <c r="AP13" t="n">
        <v>1</v>
      </c>
      <c r="AV13" t="n">
        <v>1</v>
      </c>
      <c r="AX13" t="n">
        <v>1</v>
      </c>
      <c r="BI13" t="n">
        <v>1</v>
      </c>
      <c r="DB13" t="n">
        <v>1</v>
      </c>
      <c r="DI13" t="n">
        <v>1</v>
      </c>
      <c r="DJ13" t="n">
        <v>1</v>
      </c>
      <c r="EU13" t="n">
        <v>1</v>
      </c>
    </row>
    <row r="14">
      <c r="A14" t="inlineStr">
        <is>
          <t>Khan Market</t>
        </is>
      </c>
      <c r="B14" s="6" t="n">
        <v>31</v>
      </c>
      <c r="C14" t="n">
        <v>28</v>
      </c>
      <c r="E14" t="n">
        <v>1</v>
      </c>
      <c r="AF14" t="n">
        <v>1</v>
      </c>
      <c r="AH14" t="n">
        <v>1</v>
      </c>
      <c r="AS14" t="n">
        <v>1</v>
      </c>
      <c r="AU14" t="n">
        <v>1</v>
      </c>
      <c r="BH14" t="n">
        <v>4</v>
      </c>
      <c r="CF14" t="n">
        <v>1</v>
      </c>
      <c r="CQ14" t="n">
        <v>1</v>
      </c>
      <c r="CR14" t="n">
        <v>1</v>
      </c>
      <c r="DG14" t="n">
        <v>1</v>
      </c>
      <c r="DK14" t="n">
        <v>1</v>
      </c>
      <c r="DL14" t="n">
        <v>1</v>
      </c>
      <c r="EF14" t="n">
        <v>1</v>
      </c>
      <c r="EG14" t="n">
        <v>1</v>
      </c>
      <c r="ET14" t="n">
        <v>1</v>
      </c>
      <c r="GS14" t="n">
        <v>1</v>
      </c>
      <c r="GV14" t="n">
        <v>1</v>
      </c>
      <c r="HC14" t="n">
        <v>1</v>
      </c>
      <c r="HE14" t="n">
        <v>1</v>
      </c>
      <c r="HM14" t="n">
        <v>1</v>
      </c>
      <c r="IC14" t="n">
        <v>1</v>
      </c>
      <c r="JD14" t="n">
        <v>1</v>
      </c>
      <c r="LS14" t="n">
        <v>1</v>
      </c>
      <c r="NS14" t="n">
        <v>1</v>
      </c>
      <c r="NY14" t="n">
        <v>1</v>
      </c>
      <c r="OF14" t="n">
        <v>1</v>
      </c>
      <c r="OU14" t="n">
        <v>1</v>
      </c>
      <c r="PD14" t="n">
        <v>1</v>
      </c>
    </row>
    <row r="15">
      <c r="A15" t="inlineStr">
        <is>
          <t>NSP</t>
        </is>
      </c>
      <c r="B15" s="6" t="n">
        <v>30</v>
      </c>
      <c r="C15" t="n">
        <v>30</v>
      </c>
      <c r="E15" t="n">
        <v>1</v>
      </c>
      <c r="H15" t="n">
        <v>1</v>
      </c>
      <c r="I15" t="n">
        <v>1</v>
      </c>
      <c r="J15" t="n">
        <v>1</v>
      </c>
      <c r="M15" t="n">
        <v>1</v>
      </c>
      <c r="N15" t="n">
        <v>1</v>
      </c>
      <c r="T15" t="n">
        <v>1</v>
      </c>
      <c r="U15" t="n">
        <v>1</v>
      </c>
      <c r="W15" t="n">
        <v>1</v>
      </c>
      <c r="Y15" t="n">
        <v>1</v>
      </c>
      <c r="AA15" t="n">
        <v>1</v>
      </c>
      <c r="AK15" t="n">
        <v>1</v>
      </c>
      <c r="AR15" t="n">
        <v>1</v>
      </c>
      <c r="AU15" t="n">
        <v>1</v>
      </c>
      <c r="BC15" t="n">
        <v>1</v>
      </c>
      <c r="BD15" t="n">
        <v>1</v>
      </c>
      <c r="BF15" t="n">
        <v>1</v>
      </c>
      <c r="BL15" t="n">
        <v>1</v>
      </c>
      <c r="BM15" t="n">
        <v>1</v>
      </c>
      <c r="BT15" t="n">
        <v>1</v>
      </c>
      <c r="DC15" t="n">
        <v>1</v>
      </c>
      <c r="DP15" t="n">
        <v>1</v>
      </c>
      <c r="EA15" t="n">
        <v>1</v>
      </c>
      <c r="EC15" t="n">
        <v>1</v>
      </c>
      <c r="EG15" t="n">
        <v>1</v>
      </c>
      <c r="FJ15" t="n">
        <v>1</v>
      </c>
      <c r="FX15" t="n">
        <v>1</v>
      </c>
      <c r="GN15" t="n">
        <v>1</v>
      </c>
      <c r="HD15" t="n">
        <v>1</v>
      </c>
      <c r="NZ15" t="n">
        <v>1</v>
      </c>
    </row>
    <row r="16">
      <c r="A16" t="inlineStr">
        <is>
          <t>Kamla Nagar</t>
        </is>
      </c>
      <c r="B16" s="6" t="n">
        <v>30</v>
      </c>
      <c r="C16" t="n">
        <v>26</v>
      </c>
      <c r="E16" t="n">
        <v>2</v>
      </c>
      <c r="F16" t="n">
        <v>1</v>
      </c>
      <c r="G16" t="n">
        <v>2</v>
      </c>
      <c r="H16" t="n">
        <v>1</v>
      </c>
      <c r="I16" t="n">
        <v>2</v>
      </c>
      <c r="J16" t="n">
        <v>1</v>
      </c>
      <c r="K16" t="n">
        <v>1</v>
      </c>
      <c r="L16" t="n">
        <v>2</v>
      </c>
      <c r="M16" t="n">
        <v>1</v>
      </c>
      <c r="O16" t="n">
        <v>1</v>
      </c>
      <c r="R16" t="n">
        <v>1</v>
      </c>
      <c r="T16" t="n">
        <v>1</v>
      </c>
      <c r="W16" t="n">
        <v>1</v>
      </c>
      <c r="X16" t="n">
        <v>1</v>
      </c>
      <c r="Z16" t="n">
        <v>1</v>
      </c>
      <c r="AA16" t="n">
        <v>1</v>
      </c>
      <c r="AG16" t="n">
        <v>1</v>
      </c>
      <c r="AJ16" t="n">
        <v>1</v>
      </c>
      <c r="AN16" t="n">
        <v>1</v>
      </c>
      <c r="AX16" t="n">
        <v>1</v>
      </c>
      <c r="BD16" t="n">
        <v>1</v>
      </c>
      <c r="BL16" t="n">
        <v>1</v>
      </c>
      <c r="DB16" t="n">
        <v>1</v>
      </c>
      <c r="DD16" t="n">
        <v>1</v>
      </c>
      <c r="EC16" t="n">
        <v>1</v>
      </c>
      <c r="ML16" t="n">
        <v>1</v>
      </c>
    </row>
    <row r="17">
      <c r="A17" t="inlineStr">
        <is>
          <t>Paschim Vihar</t>
        </is>
      </c>
      <c r="B17" s="6" t="n">
        <v>27</v>
      </c>
      <c r="C17" t="n">
        <v>26</v>
      </c>
      <c r="D17" t="n">
        <v>2</v>
      </c>
      <c r="G17" t="n">
        <v>1</v>
      </c>
      <c r="H17" t="n">
        <v>1</v>
      </c>
      <c r="I17" t="n">
        <v>1</v>
      </c>
      <c r="J17" t="n">
        <v>1</v>
      </c>
      <c r="L17" t="n">
        <v>1</v>
      </c>
      <c r="M17" t="n">
        <v>1</v>
      </c>
      <c r="P17" t="n">
        <v>1</v>
      </c>
      <c r="R17" t="n">
        <v>1</v>
      </c>
      <c r="S17" t="n">
        <v>1</v>
      </c>
      <c r="T17" t="n">
        <v>1</v>
      </c>
      <c r="U17" t="n">
        <v>1</v>
      </c>
      <c r="W17" t="n">
        <v>1</v>
      </c>
      <c r="X17" t="n">
        <v>1</v>
      </c>
      <c r="Z17" t="n">
        <v>1</v>
      </c>
      <c r="AA17" t="n">
        <v>1</v>
      </c>
      <c r="AI17" t="n">
        <v>1</v>
      </c>
      <c r="AX17" t="n">
        <v>1</v>
      </c>
      <c r="BS17" t="n">
        <v>1</v>
      </c>
      <c r="BV17" t="n">
        <v>1</v>
      </c>
      <c r="CJ17" t="n">
        <v>1</v>
      </c>
      <c r="DA17" t="n">
        <v>1</v>
      </c>
      <c r="EM17" t="n">
        <v>1</v>
      </c>
      <c r="FP17" t="n">
        <v>1</v>
      </c>
      <c r="GC17" t="n">
        <v>1</v>
      </c>
      <c r="MR17" t="n">
        <v>1</v>
      </c>
    </row>
    <row r="18">
      <c r="A18" t="inlineStr">
        <is>
          <t>Rajouri Garden</t>
        </is>
      </c>
      <c r="B18" s="6" t="n">
        <v>27</v>
      </c>
      <c r="C18" t="n">
        <v>24</v>
      </c>
      <c r="D18" t="n">
        <v>1</v>
      </c>
      <c r="E18" t="n">
        <v>1</v>
      </c>
      <c r="F18" t="n">
        <v>2</v>
      </c>
      <c r="G18" t="n">
        <v>2</v>
      </c>
      <c r="H18" t="n">
        <v>1</v>
      </c>
      <c r="J18" t="n">
        <v>1</v>
      </c>
      <c r="L18" t="n">
        <v>1</v>
      </c>
      <c r="M18" t="n">
        <v>1</v>
      </c>
      <c r="P18" t="n">
        <v>1</v>
      </c>
      <c r="W18" t="n">
        <v>1</v>
      </c>
      <c r="Z18" t="n">
        <v>1</v>
      </c>
      <c r="AB18" t="n">
        <v>1</v>
      </c>
      <c r="AC18" t="n">
        <v>1</v>
      </c>
      <c r="AD18" t="n">
        <v>1</v>
      </c>
      <c r="AF18" t="n">
        <v>2</v>
      </c>
      <c r="AK18" t="n">
        <v>1</v>
      </c>
      <c r="AN18" t="n">
        <v>1</v>
      </c>
      <c r="AP18" t="n">
        <v>1</v>
      </c>
      <c r="BU18" t="n">
        <v>1</v>
      </c>
      <c r="CC18" t="n">
        <v>1</v>
      </c>
      <c r="CJ18" t="n">
        <v>1</v>
      </c>
      <c r="DA18" t="n">
        <v>1</v>
      </c>
      <c r="FP18" t="n">
        <v>1</v>
      </c>
      <c r="GJ18" t="n">
        <v>1</v>
      </c>
    </row>
    <row r="19">
      <c r="A19" t="inlineStr">
        <is>
          <t>Jasola</t>
        </is>
      </c>
      <c r="B19" s="6" t="n">
        <v>23</v>
      </c>
      <c r="C19" t="n">
        <v>20</v>
      </c>
      <c r="D19" t="n">
        <v>1</v>
      </c>
      <c r="E19" t="n">
        <v>2</v>
      </c>
      <c r="F19" t="n">
        <v>1</v>
      </c>
      <c r="I19" t="n">
        <v>1</v>
      </c>
      <c r="N19" t="n">
        <v>1</v>
      </c>
      <c r="O19" t="n">
        <v>1</v>
      </c>
      <c r="P19" t="n">
        <v>1</v>
      </c>
      <c r="T19" t="n">
        <v>1</v>
      </c>
      <c r="W19" t="n">
        <v>2</v>
      </c>
      <c r="AC19" t="n">
        <v>1</v>
      </c>
      <c r="AJ19" t="n">
        <v>1</v>
      </c>
      <c r="AL19" t="n">
        <v>1</v>
      </c>
      <c r="AQ19" t="n">
        <v>1</v>
      </c>
      <c r="AR19" t="n">
        <v>1</v>
      </c>
      <c r="AT19" t="n">
        <v>2</v>
      </c>
      <c r="AV19" t="n">
        <v>1</v>
      </c>
      <c r="CD19" t="n">
        <v>1</v>
      </c>
      <c r="DB19" t="n">
        <v>1</v>
      </c>
      <c r="GZ19" t="n">
        <v>1</v>
      </c>
      <c r="OW19" t="n">
        <v>1</v>
      </c>
    </row>
    <row r="20">
      <c r="A20" t="inlineStr">
        <is>
          <t>Unity One Elegante</t>
        </is>
      </c>
      <c r="B20" s="6" t="n">
        <v>19</v>
      </c>
      <c r="C20" t="n">
        <v>19</v>
      </c>
      <c r="E20" t="n">
        <v>1</v>
      </c>
      <c r="G20" t="n">
        <v>1</v>
      </c>
      <c r="I20" t="n">
        <v>1</v>
      </c>
      <c r="K20" t="n">
        <v>1</v>
      </c>
      <c r="M20" t="n">
        <v>1</v>
      </c>
      <c r="Q20" t="n">
        <v>1</v>
      </c>
      <c r="T20" t="n">
        <v>1</v>
      </c>
      <c r="AD20" t="n">
        <v>1</v>
      </c>
      <c r="AG20" t="n">
        <v>1</v>
      </c>
      <c r="BN20" t="n">
        <v>1</v>
      </c>
      <c r="BO20" t="n">
        <v>1</v>
      </c>
      <c r="CM20" t="n">
        <v>1</v>
      </c>
      <c r="CW20" t="n">
        <v>1</v>
      </c>
      <c r="DB20" t="n">
        <v>1</v>
      </c>
      <c r="DD20" t="n">
        <v>1</v>
      </c>
      <c r="DT20" t="n">
        <v>1</v>
      </c>
      <c r="EN20" t="n">
        <v>1</v>
      </c>
      <c r="EV20" t="n">
        <v>1</v>
      </c>
      <c r="OA20" t="n">
        <v>1</v>
      </c>
    </row>
    <row r="21">
      <c r="A21" t="inlineStr">
        <is>
          <t>Shahdara</t>
        </is>
      </c>
      <c r="B21" s="6" t="n">
        <v>18</v>
      </c>
      <c r="C21" t="n">
        <v>12</v>
      </c>
      <c r="D21" t="n">
        <v>2</v>
      </c>
      <c r="F21" t="n">
        <v>4</v>
      </c>
      <c r="H21" t="n">
        <v>1</v>
      </c>
      <c r="I21" t="n">
        <v>1</v>
      </c>
      <c r="J21" t="n">
        <v>1</v>
      </c>
      <c r="M21" t="n">
        <v>1</v>
      </c>
      <c r="R21" t="n">
        <v>1</v>
      </c>
      <c r="T21" t="n">
        <v>1</v>
      </c>
      <c r="U21" t="n">
        <v>1</v>
      </c>
      <c r="AI21" t="n">
        <v>2</v>
      </c>
      <c r="AQ21" t="n">
        <v>1</v>
      </c>
      <c r="BU21" t="n">
        <v>2</v>
      </c>
    </row>
    <row r="22">
      <c r="A22" t="inlineStr">
        <is>
          <t>Moti Nagar</t>
        </is>
      </c>
      <c r="B22" s="6" t="n">
        <v>18</v>
      </c>
      <c r="C22" t="n">
        <v>18</v>
      </c>
      <c r="E22" t="n">
        <v>1</v>
      </c>
      <c r="I22" t="n">
        <v>1</v>
      </c>
      <c r="L22" t="n">
        <v>1</v>
      </c>
      <c r="R22" t="n">
        <v>1</v>
      </c>
      <c r="T22" t="n">
        <v>1</v>
      </c>
      <c r="V22" t="n">
        <v>1</v>
      </c>
      <c r="AJ22" t="n">
        <v>1</v>
      </c>
      <c r="AS22" t="n">
        <v>1</v>
      </c>
      <c r="BL22" t="n">
        <v>1</v>
      </c>
      <c r="BO22" t="n">
        <v>1</v>
      </c>
      <c r="BP22" t="n">
        <v>1</v>
      </c>
      <c r="CC22" t="n">
        <v>1</v>
      </c>
      <c r="CM22" t="n">
        <v>1</v>
      </c>
      <c r="CW22" t="n">
        <v>1</v>
      </c>
      <c r="FK22" t="n">
        <v>1</v>
      </c>
      <c r="GX22" t="n">
        <v>1</v>
      </c>
      <c r="HE22" t="n">
        <v>1</v>
      </c>
      <c r="OH22" t="n">
        <v>1</v>
      </c>
    </row>
    <row r="23">
      <c r="A23" t="inlineStr">
        <is>
          <t>Janakpuri</t>
        </is>
      </c>
      <c r="B23" s="6" t="n">
        <v>18</v>
      </c>
      <c r="C23" t="n">
        <v>13</v>
      </c>
      <c r="D23" t="n">
        <v>3</v>
      </c>
      <c r="E23" t="n">
        <v>4</v>
      </c>
      <c r="F23" t="n">
        <v>1</v>
      </c>
      <c r="G23" t="n">
        <v>1</v>
      </c>
      <c r="H23" t="n">
        <v>1</v>
      </c>
      <c r="L23" t="n">
        <v>1</v>
      </c>
      <c r="S23" t="n">
        <v>1</v>
      </c>
      <c r="W23" t="n">
        <v>1</v>
      </c>
      <c r="AG23" t="n">
        <v>1</v>
      </c>
      <c r="AI23" t="n">
        <v>1</v>
      </c>
      <c r="AK23" t="n">
        <v>1</v>
      </c>
      <c r="EI23" t="n">
        <v>1</v>
      </c>
      <c r="FG23" t="n">
        <v>1</v>
      </c>
    </row>
    <row r="24">
      <c r="A24" t="inlineStr">
        <is>
          <t>Sector 21 Dwarka</t>
        </is>
      </c>
      <c r="B24" s="6" t="n">
        <v>16</v>
      </c>
      <c r="C24" t="n">
        <v>15</v>
      </c>
      <c r="D24" t="n">
        <v>1</v>
      </c>
      <c r="G24" t="n">
        <v>1</v>
      </c>
      <c r="K24" t="n">
        <v>1</v>
      </c>
      <c r="R24" t="n">
        <v>1</v>
      </c>
      <c r="W24" t="n">
        <v>1</v>
      </c>
      <c r="AA24" t="n">
        <v>2</v>
      </c>
      <c r="AL24" t="n">
        <v>1</v>
      </c>
      <c r="AM24" t="n">
        <v>1</v>
      </c>
      <c r="CA24" t="n">
        <v>1</v>
      </c>
      <c r="CC24" t="n">
        <v>1</v>
      </c>
      <c r="DP24" t="n">
        <v>1</v>
      </c>
      <c r="EE24" t="n">
        <v>1</v>
      </c>
      <c r="GN24" t="n">
        <v>1</v>
      </c>
      <c r="JH24" t="n">
        <v>1</v>
      </c>
      <c r="NJ24" t="n">
        <v>1</v>
      </c>
    </row>
    <row r="25">
      <c r="A25" t="inlineStr">
        <is>
          <t>Chandni Chowk</t>
        </is>
      </c>
      <c r="B25" s="6" t="n">
        <v>16</v>
      </c>
      <c r="C25" t="n">
        <v>13</v>
      </c>
      <c r="H25" t="n">
        <v>1</v>
      </c>
      <c r="I25" t="n">
        <v>1</v>
      </c>
      <c r="R25" t="n">
        <v>3</v>
      </c>
      <c r="AA25" t="n">
        <v>2</v>
      </c>
      <c r="AD25" t="n">
        <v>1</v>
      </c>
      <c r="AP25" t="n">
        <v>1</v>
      </c>
      <c r="BI25" t="n">
        <v>1</v>
      </c>
      <c r="BP25" t="n">
        <v>1</v>
      </c>
      <c r="CW25" t="n">
        <v>1</v>
      </c>
      <c r="DI25" t="n">
        <v>1</v>
      </c>
      <c r="EU25" t="n">
        <v>1</v>
      </c>
      <c r="GX25" t="n">
        <v>1</v>
      </c>
      <c r="LB25" t="n">
        <v>1</v>
      </c>
    </row>
    <row r="26">
      <c r="A26" t="inlineStr">
        <is>
          <t>South Extension 1</t>
        </is>
      </c>
      <c r="B26" s="6" t="n">
        <v>12</v>
      </c>
      <c r="C26" t="n">
        <v>12</v>
      </c>
      <c r="M26" t="n">
        <v>1</v>
      </c>
      <c r="N26" t="n">
        <v>1</v>
      </c>
      <c r="P26" t="n">
        <v>1</v>
      </c>
      <c r="X26" t="n">
        <v>1</v>
      </c>
      <c r="AF26" t="n">
        <v>1</v>
      </c>
      <c r="AK26" t="n">
        <v>1</v>
      </c>
      <c r="AN26" t="n">
        <v>1</v>
      </c>
      <c r="AU26" t="n">
        <v>1</v>
      </c>
      <c r="BI26" t="n">
        <v>1</v>
      </c>
      <c r="DE26" t="n">
        <v>1</v>
      </c>
      <c r="FW26" t="n">
        <v>1</v>
      </c>
      <c r="OL26" t="n">
        <v>1</v>
      </c>
    </row>
    <row r="27">
      <c r="A27" t="inlineStr">
        <is>
          <t>Greater Kailash1</t>
        </is>
      </c>
      <c r="B27" s="6" t="n">
        <v>11</v>
      </c>
      <c r="C27" t="n">
        <v>10</v>
      </c>
      <c r="G27" t="n">
        <v>1</v>
      </c>
      <c r="J27" t="n">
        <v>1</v>
      </c>
      <c r="S27" t="n">
        <v>1</v>
      </c>
      <c r="Z27" t="n">
        <v>1</v>
      </c>
      <c r="AF27" t="n">
        <v>2</v>
      </c>
      <c r="BV27" t="n">
        <v>1</v>
      </c>
      <c r="FI27" t="n">
        <v>1</v>
      </c>
      <c r="JS27" t="n">
        <v>1</v>
      </c>
      <c r="JV27" t="n">
        <v>1</v>
      </c>
      <c r="MB27" t="n">
        <v>1</v>
      </c>
    </row>
    <row r="28">
      <c r="A28" t="inlineStr">
        <is>
          <t>Malviya Nagar</t>
        </is>
      </c>
      <c r="B28" s="6" t="n">
        <v>11</v>
      </c>
      <c r="C28" t="n">
        <v>11</v>
      </c>
      <c r="D28" t="n">
        <v>1</v>
      </c>
      <c r="G28" t="n">
        <v>1</v>
      </c>
      <c r="H28" t="n">
        <v>1</v>
      </c>
      <c r="I28" t="n">
        <v>1</v>
      </c>
      <c r="S28" t="n">
        <v>1</v>
      </c>
      <c r="AX28" t="n">
        <v>1</v>
      </c>
      <c r="CG28" t="n">
        <v>1</v>
      </c>
      <c r="DL28" t="n">
        <v>1</v>
      </c>
      <c r="FN28" t="n">
        <v>1</v>
      </c>
      <c r="KO28" t="n">
        <v>1</v>
      </c>
      <c r="ME28" t="n">
        <v>1</v>
      </c>
    </row>
    <row r="29">
      <c r="A29" t="inlineStr">
        <is>
          <t>Sarita Vihar</t>
        </is>
      </c>
      <c r="B29" s="6" t="n">
        <v>11</v>
      </c>
      <c r="C29" t="n">
        <v>11</v>
      </c>
      <c r="D29" t="n">
        <v>1</v>
      </c>
      <c r="E29" t="n">
        <v>1</v>
      </c>
      <c r="F29" t="n">
        <v>1</v>
      </c>
      <c r="N29" t="n">
        <v>1</v>
      </c>
      <c r="O29" t="n">
        <v>1</v>
      </c>
      <c r="AD29" t="n">
        <v>1</v>
      </c>
      <c r="AO29" t="n">
        <v>1</v>
      </c>
      <c r="BD29" t="n">
        <v>1</v>
      </c>
      <c r="BF29" t="n">
        <v>1</v>
      </c>
      <c r="CM29" t="n">
        <v>1</v>
      </c>
      <c r="EC29" t="n">
        <v>1</v>
      </c>
    </row>
    <row r="30">
      <c r="A30" t="inlineStr">
        <is>
          <t>Kamla Nagar Market</t>
        </is>
      </c>
      <c r="B30" s="6" t="n">
        <v>11</v>
      </c>
      <c r="C30" t="n">
        <v>9</v>
      </c>
      <c r="D30" t="n">
        <v>1</v>
      </c>
      <c r="N30" t="n">
        <v>1</v>
      </c>
      <c r="P30" t="n">
        <v>1</v>
      </c>
      <c r="Y30" t="n">
        <v>1</v>
      </c>
      <c r="AB30" t="n">
        <v>2</v>
      </c>
      <c r="AC30" t="n">
        <v>2</v>
      </c>
      <c r="AI30" t="n">
        <v>1</v>
      </c>
      <c r="BO30" t="n">
        <v>1</v>
      </c>
      <c r="EM30" t="n">
        <v>1</v>
      </c>
    </row>
    <row r="31">
      <c r="A31" t="inlineStr">
        <is>
          <t>MG Road</t>
        </is>
      </c>
      <c r="B31" s="6" t="n">
        <v>11</v>
      </c>
      <c r="C31" t="n">
        <v>10</v>
      </c>
      <c r="E31" t="n">
        <v>2</v>
      </c>
      <c r="F31" t="n">
        <v>1</v>
      </c>
      <c r="H31" t="n">
        <v>1</v>
      </c>
      <c r="K31" t="n">
        <v>1</v>
      </c>
      <c r="M31" t="n">
        <v>1</v>
      </c>
      <c r="N31" t="n">
        <v>1</v>
      </c>
      <c r="O31" t="n">
        <v>1</v>
      </c>
      <c r="T31" t="n">
        <v>1</v>
      </c>
      <c r="AD31" t="n">
        <v>1</v>
      </c>
      <c r="BR31" t="n">
        <v>1</v>
      </c>
    </row>
    <row r="32">
      <c r="A32" t="inlineStr">
        <is>
          <t>Najafgarh</t>
        </is>
      </c>
      <c r="B32" s="6" t="n">
        <v>10</v>
      </c>
      <c r="C32" t="n">
        <v>9</v>
      </c>
      <c r="D32" t="n">
        <v>2</v>
      </c>
      <c r="F32" t="n">
        <v>1</v>
      </c>
      <c r="H32" t="n">
        <v>1</v>
      </c>
      <c r="M32" t="n">
        <v>1</v>
      </c>
      <c r="N32" t="n">
        <v>1</v>
      </c>
      <c r="W32" t="n">
        <v>1</v>
      </c>
      <c r="AB32" t="n">
        <v>1</v>
      </c>
      <c r="AI32" t="n">
        <v>1</v>
      </c>
      <c r="NL32" t="n">
        <v>1</v>
      </c>
    </row>
    <row r="33">
      <c r="A33" t="inlineStr">
        <is>
          <t>Vikaspuri</t>
        </is>
      </c>
      <c r="B33" s="6" t="n">
        <v>10</v>
      </c>
      <c r="C33" t="n">
        <v>9</v>
      </c>
      <c r="D33" t="n">
        <v>2</v>
      </c>
      <c r="E33" t="n">
        <v>1</v>
      </c>
      <c r="F33" t="n">
        <v>1</v>
      </c>
      <c r="G33" t="n">
        <v>1</v>
      </c>
      <c r="J33" t="n">
        <v>1</v>
      </c>
      <c r="W33" t="n">
        <v>1</v>
      </c>
      <c r="AO33" t="n">
        <v>1</v>
      </c>
      <c r="EP33" t="n">
        <v>1</v>
      </c>
      <c r="GZ33" t="n">
        <v>1</v>
      </c>
    </row>
    <row r="34">
      <c r="A34" t="inlineStr">
        <is>
          <t>Greater Kailash 1 (GK1)</t>
        </is>
      </c>
      <c r="B34" s="6" t="n">
        <v>9</v>
      </c>
      <c r="C34" t="n">
        <v>9</v>
      </c>
      <c r="E34" t="n">
        <v>1</v>
      </c>
      <c r="Q34" t="n">
        <v>1</v>
      </c>
      <c r="AF34" t="n">
        <v>1</v>
      </c>
      <c r="AP34" t="n">
        <v>1</v>
      </c>
      <c r="AU34" t="n">
        <v>1</v>
      </c>
      <c r="CC34" t="n">
        <v>1</v>
      </c>
      <c r="GW34" t="n">
        <v>1</v>
      </c>
      <c r="JL34" t="n">
        <v>1</v>
      </c>
      <c r="KJ34" t="n">
        <v>1</v>
      </c>
    </row>
    <row r="35">
      <c r="A35" t="inlineStr">
        <is>
          <t>Krishna Nagar</t>
        </is>
      </c>
      <c r="B35" s="6" t="n">
        <v>9</v>
      </c>
      <c r="C35" t="n">
        <v>9</v>
      </c>
      <c r="F35" t="n">
        <v>1</v>
      </c>
      <c r="H35" t="n">
        <v>1</v>
      </c>
      <c r="I35" t="n">
        <v>1</v>
      </c>
      <c r="J35" t="n">
        <v>1</v>
      </c>
      <c r="L35" t="n">
        <v>1</v>
      </c>
      <c r="S35" t="n">
        <v>1</v>
      </c>
      <c r="U35" t="n">
        <v>1</v>
      </c>
      <c r="Z35" t="n">
        <v>1</v>
      </c>
      <c r="BU35" t="n">
        <v>1</v>
      </c>
    </row>
    <row r="36">
      <c r="A36" t="inlineStr">
        <is>
          <t>Jail Road</t>
        </is>
      </c>
      <c r="B36" s="6" t="n">
        <v>9</v>
      </c>
      <c r="C36" t="n">
        <v>9</v>
      </c>
      <c r="L36" t="n">
        <v>1</v>
      </c>
      <c r="M36" t="n">
        <v>1</v>
      </c>
      <c r="N36" t="n">
        <v>1</v>
      </c>
      <c r="O36" t="n">
        <v>1</v>
      </c>
      <c r="S36" t="n">
        <v>1</v>
      </c>
      <c r="T36" t="n">
        <v>1</v>
      </c>
      <c r="AB36" t="n">
        <v>1</v>
      </c>
      <c r="AI36" t="n">
        <v>1</v>
      </c>
      <c r="AX36" t="n">
        <v>1</v>
      </c>
    </row>
    <row r="37">
      <c r="A37" t="inlineStr">
        <is>
          <t>Kalkaji</t>
        </is>
      </c>
      <c r="B37" s="6" t="n">
        <v>8</v>
      </c>
      <c r="C37" t="n">
        <v>8</v>
      </c>
      <c r="D37" t="n">
        <v>1</v>
      </c>
      <c r="G37" t="n">
        <v>1</v>
      </c>
      <c r="H37" t="n">
        <v>1</v>
      </c>
      <c r="I37" t="n">
        <v>1</v>
      </c>
      <c r="K37" t="n">
        <v>1</v>
      </c>
      <c r="R37" t="n">
        <v>1</v>
      </c>
      <c r="S37" t="n">
        <v>1</v>
      </c>
      <c r="X37" t="n">
        <v>1</v>
      </c>
    </row>
    <row r="38">
      <c r="A38" t="inlineStr">
        <is>
          <t>South Extension 2 Market</t>
        </is>
      </c>
      <c r="B38" s="6" t="n">
        <v>8</v>
      </c>
      <c r="C38" t="n">
        <v>8</v>
      </c>
      <c r="G38" t="n">
        <v>1</v>
      </c>
      <c r="H38" t="n">
        <v>1</v>
      </c>
      <c r="L38" t="n">
        <v>1</v>
      </c>
      <c r="O38" t="n">
        <v>1</v>
      </c>
      <c r="Y38" t="n">
        <v>1</v>
      </c>
      <c r="AB38" t="n">
        <v>1</v>
      </c>
      <c r="BN38" t="n">
        <v>1</v>
      </c>
      <c r="FQ38" t="n">
        <v>1</v>
      </c>
    </row>
    <row r="39">
      <c r="A39" t="inlineStr">
        <is>
          <t>Preet Vihar</t>
        </is>
      </c>
      <c r="B39" s="6" t="n">
        <v>8</v>
      </c>
      <c r="C39" t="n">
        <v>8</v>
      </c>
      <c r="F39" t="n">
        <v>1</v>
      </c>
      <c r="I39" t="n">
        <v>1</v>
      </c>
      <c r="Q39" t="n">
        <v>1</v>
      </c>
      <c r="S39" t="n">
        <v>1</v>
      </c>
      <c r="AK39" t="n">
        <v>1</v>
      </c>
      <c r="AN39" t="n">
        <v>1</v>
      </c>
      <c r="BL39" t="n">
        <v>1</v>
      </c>
      <c r="DE39" t="n">
        <v>1</v>
      </c>
    </row>
    <row r="40">
      <c r="A40" t="inlineStr">
        <is>
          <t>Karkardooma</t>
        </is>
      </c>
      <c r="B40" s="6" t="n">
        <v>8</v>
      </c>
      <c r="C40" t="n">
        <v>6</v>
      </c>
      <c r="D40" t="n">
        <v>2</v>
      </c>
      <c r="E40" t="n">
        <v>1</v>
      </c>
      <c r="F40" t="n">
        <v>1</v>
      </c>
      <c r="I40" t="n">
        <v>1</v>
      </c>
      <c r="W40" t="n">
        <v>1</v>
      </c>
      <c r="AG40" t="n">
        <v>2</v>
      </c>
    </row>
    <row r="41">
      <c r="A41" t="inlineStr">
        <is>
          <t>Model Town 2</t>
        </is>
      </c>
      <c r="B41" s="6" t="n">
        <v>8</v>
      </c>
      <c r="C41" t="n">
        <v>8</v>
      </c>
      <c r="D41" t="n">
        <v>1</v>
      </c>
      <c r="F41" t="n">
        <v>1</v>
      </c>
      <c r="G41" t="n">
        <v>1</v>
      </c>
      <c r="H41" t="n">
        <v>1</v>
      </c>
      <c r="S41" t="n">
        <v>1</v>
      </c>
      <c r="AC41" t="n">
        <v>1</v>
      </c>
      <c r="AO41" t="n">
        <v>1</v>
      </c>
      <c r="CJ41" t="n">
        <v>1</v>
      </c>
    </row>
    <row r="42">
      <c r="A42" t="inlineStr">
        <is>
          <t>Aerocity</t>
        </is>
      </c>
      <c r="B42" s="6" t="n">
        <v>7</v>
      </c>
      <c r="C42" t="n">
        <v>4</v>
      </c>
      <c r="E42" t="n">
        <v>1</v>
      </c>
      <c r="Q42" t="n">
        <v>4</v>
      </c>
      <c r="V42" t="n">
        <v>1</v>
      </c>
      <c r="GD42" t="n">
        <v>1</v>
      </c>
    </row>
    <row r="43">
      <c r="A43" t="inlineStr">
        <is>
          <t>Uttam Nagar</t>
        </is>
      </c>
      <c r="B43" s="6" t="n">
        <v>7</v>
      </c>
      <c r="C43" t="n">
        <v>6</v>
      </c>
      <c r="D43" t="n">
        <v>2</v>
      </c>
      <c r="F43" t="n">
        <v>1</v>
      </c>
      <c r="O43" t="n">
        <v>1</v>
      </c>
      <c r="AA43" t="n">
        <v>1</v>
      </c>
      <c r="AX43" t="n">
        <v>1</v>
      </c>
      <c r="BU43" t="n">
        <v>1</v>
      </c>
    </row>
    <row r="44">
      <c r="A44" t="inlineStr">
        <is>
          <t>Janpath</t>
        </is>
      </c>
      <c r="B44" s="6" t="n">
        <v>6</v>
      </c>
      <c r="C44" t="n">
        <v>6</v>
      </c>
      <c r="BL44" t="n">
        <v>1</v>
      </c>
      <c r="GB44" t="n">
        <v>1</v>
      </c>
      <c r="HF44" t="n">
        <v>1</v>
      </c>
      <c r="IW44" t="n">
        <v>1</v>
      </c>
      <c r="LN44" t="n">
        <v>1</v>
      </c>
      <c r="PH44" t="n">
        <v>1</v>
      </c>
    </row>
    <row r="45">
      <c r="A45" t="inlineStr">
        <is>
          <t>Rajinder Nagar</t>
        </is>
      </c>
      <c r="B45" s="6" t="n">
        <v>6</v>
      </c>
      <c r="C45" t="n">
        <v>6</v>
      </c>
      <c r="D45" t="n">
        <v>1</v>
      </c>
      <c r="R45" t="n">
        <v>1</v>
      </c>
      <c r="T45" t="n">
        <v>1</v>
      </c>
      <c r="AD45" t="n">
        <v>1</v>
      </c>
      <c r="AK45" t="n">
        <v>1</v>
      </c>
      <c r="AN45" t="n">
        <v>1</v>
      </c>
    </row>
    <row r="46">
      <c r="A46" t="inlineStr">
        <is>
          <t>Netaji Subhash Place</t>
        </is>
      </c>
      <c r="B46" s="6" t="n">
        <v>6</v>
      </c>
      <c r="C46" t="n">
        <v>6</v>
      </c>
      <c r="P46" t="n">
        <v>1</v>
      </c>
      <c r="AV46" t="n">
        <v>1</v>
      </c>
      <c r="BB46" t="n">
        <v>1</v>
      </c>
      <c r="EJ46" t="n">
        <v>1</v>
      </c>
      <c r="GA46" t="n">
        <v>1</v>
      </c>
      <c r="GQ46" t="n">
        <v>1</v>
      </c>
    </row>
    <row r="47">
      <c r="A47" t="inlineStr">
        <is>
          <t>Vasant Vihar</t>
        </is>
      </c>
      <c r="B47" s="6" t="n">
        <v>6</v>
      </c>
      <c r="C47" t="n">
        <v>6</v>
      </c>
      <c r="L47" t="n">
        <v>1</v>
      </c>
      <c r="V47" t="n">
        <v>1</v>
      </c>
      <c r="FH47" t="n">
        <v>1</v>
      </c>
      <c r="GL47" t="n">
        <v>1</v>
      </c>
      <c r="MC47" t="n">
        <v>1</v>
      </c>
      <c r="NP47" t="n">
        <v>1</v>
      </c>
    </row>
    <row r="48">
      <c r="A48" t="inlineStr">
        <is>
          <t>Mayur Vihar Phase 1</t>
        </is>
      </c>
      <c r="B48" s="6" t="n">
        <v>5</v>
      </c>
      <c r="C48" t="n">
        <v>5</v>
      </c>
      <c r="D48" t="n">
        <v>1</v>
      </c>
      <c r="E48" t="n">
        <v>1</v>
      </c>
      <c r="F48" t="n">
        <v>1</v>
      </c>
      <c r="G48" t="n">
        <v>1</v>
      </c>
      <c r="AA48" t="n">
        <v>1</v>
      </c>
    </row>
    <row r="49">
      <c r="A49" t="inlineStr">
        <is>
          <t>Hauz Khas Village</t>
        </is>
      </c>
      <c r="B49" s="6" t="n">
        <v>5</v>
      </c>
      <c r="C49" t="n">
        <v>5</v>
      </c>
      <c r="S49" t="n">
        <v>1</v>
      </c>
      <c r="EF49" t="n">
        <v>1</v>
      </c>
      <c r="HO49" t="n">
        <v>1</v>
      </c>
      <c r="JW49" t="n">
        <v>1</v>
      </c>
      <c r="LG49" t="n">
        <v>1</v>
      </c>
    </row>
    <row r="50">
      <c r="A50" t="inlineStr">
        <is>
          <t>Nangloi</t>
        </is>
      </c>
      <c r="B50" s="6" t="n">
        <v>5</v>
      </c>
      <c r="C50" t="n">
        <v>5</v>
      </c>
      <c r="D50" t="n">
        <v>1</v>
      </c>
      <c r="E50" t="n">
        <v>1</v>
      </c>
      <c r="F50" t="n">
        <v>1</v>
      </c>
      <c r="O50" t="n">
        <v>1</v>
      </c>
      <c r="EP50" t="n">
        <v>1</v>
      </c>
    </row>
    <row r="51">
      <c r="A51" t="inlineStr">
        <is>
          <t>Chhatarpur</t>
        </is>
      </c>
      <c r="B51" s="6" t="n">
        <v>5</v>
      </c>
      <c r="C51" t="n">
        <v>5</v>
      </c>
      <c r="D51" t="n">
        <v>1</v>
      </c>
      <c r="N51" t="n">
        <v>1</v>
      </c>
      <c r="BR51" t="n">
        <v>1</v>
      </c>
      <c r="DG51" t="n">
        <v>1</v>
      </c>
      <c r="OE51" t="n">
        <v>1</v>
      </c>
    </row>
    <row r="52">
      <c r="A52" t="inlineStr">
        <is>
          <t>Shalimar Bagh</t>
        </is>
      </c>
      <c r="B52" s="6" t="n">
        <v>5</v>
      </c>
      <c r="C52" t="n">
        <v>3</v>
      </c>
      <c r="D52" t="n">
        <v>2</v>
      </c>
      <c r="F52" t="n">
        <v>2</v>
      </c>
      <c r="AO52" t="n">
        <v>1</v>
      </c>
    </row>
    <row r="53">
      <c r="A53" t="inlineStr">
        <is>
          <t>Greater Kailash 2</t>
        </is>
      </c>
      <c r="B53" s="6" t="n">
        <v>4</v>
      </c>
      <c r="C53" t="n">
        <v>4</v>
      </c>
      <c r="D53" t="n">
        <v>1</v>
      </c>
      <c r="IG53" t="n">
        <v>1</v>
      </c>
      <c r="JI53" t="n">
        <v>1</v>
      </c>
      <c r="OO53" t="n">
        <v>1</v>
      </c>
    </row>
    <row r="54">
      <c r="A54" t="inlineStr">
        <is>
          <t>Pandav Nagar</t>
        </is>
      </c>
      <c r="B54" s="6" t="n">
        <v>4</v>
      </c>
      <c r="C54" t="n">
        <v>4</v>
      </c>
      <c r="M54" t="n">
        <v>1</v>
      </c>
      <c r="N54" t="n">
        <v>1</v>
      </c>
      <c r="P54" t="n">
        <v>1</v>
      </c>
      <c r="T54" t="n">
        <v>1</v>
      </c>
    </row>
    <row r="55">
      <c r="A55" t="inlineStr">
        <is>
          <t>Kapashera</t>
        </is>
      </c>
      <c r="B55" s="6" t="n">
        <v>4</v>
      </c>
      <c r="C55" t="n">
        <v>4</v>
      </c>
      <c r="D55" t="n">
        <v>1</v>
      </c>
      <c r="M55" t="n">
        <v>1</v>
      </c>
      <c r="N55" t="n">
        <v>1</v>
      </c>
      <c r="T55" t="n">
        <v>1</v>
      </c>
    </row>
    <row r="56">
      <c r="A56" t="inlineStr">
        <is>
          <t>Karampura</t>
        </is>
      </c>
      <c r="B56" s="6" t="n">
        <v>4</v>
      </c>
      <c r="C56" t="n">
        <v>4</v>
      </c>
      <c r="M56" t="n">
        <v>1</v>
      </c>
      <c r="N56" t="n">
        <v>1</v>
      </c>
      <c r="O56" t="n">
        <v>1</v>
      </c>
      <c r="EI56" t="n">
        <v>1</v>
      </c>
    </row>
    <row r="57">
      <c r="A57" t="inlineStr">
        <is>
          <t>Ashok Vihar Phase 2</t>
        </is>
      </c>
      <c r="B57" s="6" t="n">
        <v>4</v>
      </c>
      <c r="C57" t="n">
        <v>4</v>
      </c>
      <c r="D57" t="n">
        <v>1</v>
      </c>
      <c r="G57" t="n">
        <v>1</v>
      </c>
      <c r="H57" t="n">
        <v>1</v>
      </c>
      <c r="X57" t="n">
        <v>1</v>
      </c>
    </row>
    <row r="58">
      <c r="A58" t="inlineStr">
        <is>
          <t>West Patel Nagar</t>
        </is>
      </c>
      <c r="B58" s="6" t="n">
        <v>4</v>
      </c>
      <c r="C58" t="n">
        <v>3</v>
      </c>
      <c r="D58" t="n">
        <v>1</v>
      </c>
      <c r="F58" t="n">
        <v>2</v>
      </c>
      <c r="J58" t="n">
        <v>1</v>
      </c>
    </row>
    <row r="59">
      <c r="A59" t="inlineStr">
        <is>
          <t>Palam</t>
        </is>
      </c>
      <c r="B59" s="6" t="n">
        <v>4</v>
      </c>
      <c r="C59" t="n">
        <v>3</v>
      </c>
      <c r="D59" t="n">
        <v>2</v>
      </c>
      <c r="F59" t="n">
        <v>1</v>
      </c>
      <c r="L59" t="n">
        <v>1</v>
      </c>
    </row>
    <row r="60">
      <c r="A60" t="inlineStr">
        <is>
          <t>South Extension 2</t>
        </is>
      </c>
      <c r="B60" s="6" t="n">
        <v>4</v>
      </c>
      <c r="C60" t="n">
        <v>3</v>
      </c>
      <c r="E60" t="n">
        <v>2</v>
      </c>
      <c r="I60" t="n">
        <v>1</v>
      </c>
      <c r="AG60" t="n">
        <v>1</v>
      </c>
    </row>
    <row r="61">
      <c r="A61" t="inlineStr">
        <is>
          <t>Sarojini Nagar</t>
        </is>
      </c>
      <c r="B61" s="6" t="n">
        <v>4</v>
      </c>
      <c r="C61" t="n">
        <v>3</v>
      </c>
      <c r="E61" t="n">
        <v>1</v>
      </c>
      <c r="H61" t="n">
        <v>2</v>
      </c>
      <c r="Z61" t="n">
        <v>1</v>
      </c>
    </row>
    <row r="62">
      <c r="A62" t="inlineStr">
        <is>
          <t>Narela</t>
        </is>
      </c>
      <c r="B62" s="6" t="n">
        <v>3</v>
      </c>
      <c r="C62" t="n">
        <v>3</v>
      </c>
      <c r="D62" t="n">
        <v>1</v>
      </c>
      <c r="F62" t="n">
        <v>1</v>
      </c>
      <c r="H62" t="n">
        <v>1</v>
      </c>
    </row>
    <row r="63">
      <c r="A63" t="inlineStr">
        <is>
          <t>Kirti Nagar</t>
        </is>
      </c>
      <c r="B63" s="6" t="n">
        <v>3</v>
      </c>
      <c r="C63" t="n">
        <v>1</v>
      </c>
      <c r="D63" t="n">
        <v>3</v>
      </c>
    </row>
    <row r="64">
      <c r="A64" t="inlineStr">
        <is>
          <t>Green Park</t>
        </is>
      </c>
      <c r="B64" s="6" t="n">
        <v>3</v>
      </c>
      <c r="C64" t="n">
        <v>3</v>
      </c>
      <c r="D64" t="n">
        <v>1</v>
      </c>
      <c r="G64" t="n">
        <v>1</v>
      </c>
      <c r="CW64" t="n">
        <v>1</v>
      </c>
    </row>
    <row r="65">
      <c r="A65" t="inlineStr">
        <is>
          <t>Tilak Nagar</t>
        </is>
      </c>
      <c r="B65" s="6" t="n">
        <v>3</v>
      </c>
      <c r="C65" t="n">
        <v>3</v>
      </c>
      <c r="E65" t="n">
        <v>1</v>
      </c>
      <c r="K65" t="n">
        <v>1</v>
      </c>
      <c r="AZ65" t="n">
        <v>1</v>
      </c>
    </row>
    <row r="66">
      <c r="A66" t="inlineStr">
        <is>
          <t>Sector 13 Dwarka</t>
        </is>
      </c>
      <c r="B66" s="6" t="n">
        <v>3</v>
      </c>
      <c r="C66" t="n">
        <v>3</v>
      </c>
      <c r="F66" t="n">
        <v>1</v>
      </c>
      <c r="AG66" t="n">
        <v>1</v>
      </c>
      <c r="AK66" t="n">
        <v>1</v>
      </c>
    </row>
    <row r="67">
      <c r="A67" t="inlineStr">
        <is>
          <t>Subhash Nagar</t>
        </is>
      </c>
      <c r="B67" s="6" t="n">
        <v>3</v>
      </c>
      <c r="C67" t="n">
        <v>2</v>
      </c>
      <c r="P67" t="n">
        <v>2</v>
      </c>
      <c r="BN67" t="n">
        <v>1</v>
      </c>
    </row>
    <row r="68">
      <c r="A68" t="inlineStr">
        <is>
          <t>Punjabi Bagh</t>
        </is>
      </c>
      <c r="B68" s="6" t="n">
        <v>3</v>
      </c>
      <c r="C68" t="n">
        <v>3</v>
      </c>
      <c r="T68" t="n">
        <v>1</v>
      </c>
      <c r="V68" t="n">
        <v>1</v>
      </c>
      <c r="BR68" t="n">
        <v>1</v>
      </c>
    </row>
    <row r="69">
      <c r="A69" t="inlineStr">
        <is>
          <t>Badarpur Border</t>
        </is>
      </c>
      <c r="B69" s="6" t="n">
        <v>2</v>
      </c>
      <c r="C69" t="n">
        <v>2</v>
      </c>
      <c r="F69" t="n">
        <v>1</v>
      </c>
      <c r="K69" t="n">
        <v>1</v>
      </c>
    </row>
    <row r="70">
      <c r="A70" t="inlineStr">
        <is>
          <t>Sainik Farms</t>
        </is>
      </c>
      <c r="B70" s="6" t="n">
        <v>2</v>
      </c>
      <c r="C70" t="n">
        <v>2</v>
      </c>
      <c r="D70" t="n">
        <v>1</v>
      </c>
      <c r="AT70" t="n">
        <v>1</v>
      </c>
    </row>
    <row r="71">
      <c r="A71" t="inlineStr">
        <is>
          <t>Alaknanda</t>
        </is>
      </c>
      <c r="B71" s="6" t="n">
        <v>2</v>
      </c>
      <c r="C71" t="n">
        <v>2</v>
      </c>
      <c r="D71" t="n">
        <v>1</v>
      </c>
      <c r="G71" t="n">
        <v>1</v>
      </c>
    </row>
    <row r="72">
      <c r="A72" t="inlineStr">
        <is>
          <t>Mayur Vihar Phase 2</t>
        </is>
      </c>
      <c r="B72" s="6" t="n">
        <v>2</v>
      </c>
      <c r="C72" t="n">
        <v>2</v>
      </c>
      <c r="D72" t="n">
        <v>1</v>
      </c>
      <c r="V72" t="n">
        <v>1</v>
      </c>
    </row>
    <row r="73">
      <c r="A73" t="inlineStr">
        <is>
          <t>Lodhi Colony</t>
        </is>
      </c>
      <c r="B73" s="6" t="n">
        <v>2</v>
      </c>
      <c r="C73" t="n">
        <v>2</v>
      </c>
      <c r="D73" t="n">
        <v>1</v>
      </c>
      <c r="H73" t="n">
        <v>1</v>
      </c>
    </row>
    <row r="74">
      <c r="A74" t="inlineStr">
        <is>
          <t>India Gate</t>
        </is>
      </c>
      <c r="B74" s="6" t="n">
        <v>2</v>
      </c>
      <c r="C74" t="n">
        <v>1</v>
      </c>
      <c r="Q74" t="n">
        <v>2</v>
      </c>
    </row>
    <row r="75">
      <c r="A75" t="inlineStr">
        <is>
          <t>Lawrence Road</t>
        </is>
      </c>
      <c r="B75" s="6" t="n">
        <v>2</v>
      </c>
      <c r="C75" t="n">
        <v>2</v>
      </c>
      <c r="D75" t="n">
        <v>1</v>
      </c>
      <c r="K75" t="n">
        <v>1</v>
      </c>
    </row>
    <row r="76">
      <c r="A76" t="inlineStr">
        <is>
          <t>Defence Colony</t>
        </is>
      </c>
      <c r="B76" s="6" t="n">
        <v>2</v>
      </c>
      <c r="C76" t="n">
        <v>2</v>
      </c>
      <c r="BR76" t="n">
        <v>1</v>
      </c>
      <c r="CF76" t="n">
        <v>1</v>
      </c>
    </row>
    <row r="77">
      <c r="A77" t="inlineStr">
        <is>
          <t>Kashmiri Gate</t>
        </is>
      </c>
      <c r="B77" s="6" t="n">
        <v>2</v>
      </c>
      <c r="C77" t="n">
        <v>2</v>
      </c>
      <c r="F77" t="n">
        <v>1</v>
      </c>
      <c r="R77" t="n">
        <v>1</v>
      </c>
    </row>
    <row r="78">
      <c r="A78" t="inlineStr">
        <is>
          <t>Murthal</t>
        </is>
      </c>
      <c r="B78" s="6" t="n">
        <v>2</v>
      </c>
      <c r="C78" t="n">
        <v>2</v>
      </c>
      <c r="K78" t="n">
        <v>1</v>
      </c>
      <c r="M78" t="n">
        <v>1</v>
      </c>
    </row>
    <row r="79">
      <c r="A79" t="inlineStr">
        <is>
          <t>Delhi University-GTB Nagar</t>
        </is>
      </c>
      <c r="B79" s="6" t="n">
        <v>2</v>
      </c>
      <c r="C79" t="n">
        <v>2</v>
      </c>
      <c r="T79" t="n">
        <v>1</v>
      </c>
      <c r="PG79" t="n">
        <v>1</v>
      </c>
    </row>
    <row r="80">
      <c r="A80" t="inlineStr">
        <is>
          <t>Dilshad Garden</t>
        </is>
      </c>
      <c r="B80" s="6" t="n">
        <v>2</v>
      </c>
      <c r="C80" t="n">
        <v>2</v>
      </c>
      <c r="D80" t="n">
        <v>1</v>
      </c>
      <c r="O80" t="n">
        <v>1</v>
      </c>
    </row>
    <row r="81">
      <c r="A81" t="inlineStr">
        <is>
          <t>Mayapuri Phase 2</t>
        </is>
      </c>
      <c r="B81" s="6" t="n">
        <v>2</v>
      </c>
      <c r="C81" t="n">
        <v>2</v>
      </c>
      <c r="F81" t="n">
        <v>1</v>
      </c>
      <c r="W81" t="n">
        <v>1</v>
      </c>
    </row>
    <row r="82">
      <c r="A82" t="inlineStr">
        <is>
          <t>Market Malviya Nagar</t>
        </is>
      </c>
      <c r="B82" s="6" t="n">
        <v>2</v>
      </c>
      <c r="C82" t="n">
        <v>2</v>
      </c>
      <c r="D82" t="n">
        <v>1</v>
      </c>
      <c r="X82" t="n">
        <v>1</v>
      </c>
    </row>
    <row r="83">
      <c r="A83" t="inlineStr">
        <is>
          <t>R K Puram</t>
        </is>
      </c>
      <c r="B83" s="6" t="n">
        <v>2</v>
      </c>
      <c r="C83" t="n">
        <v>2</v>
      </c>
      <c r="D83" t="n">
        <v>1</v>
      </c>
      <c r="X83" t="n">
        <v>1</v>
      </c>
    </row>
    <row r="84">
      <c r="A84" t="inlineStr">
        <is>
          <t>Shahpur Jat</t>
        </is>
      </c>
      <c r="B84" s="6" t="n">
        <v>1</v>
      </c>
      <c r="C84" t="n">
        <v>1</v>
      </c>
      <c r="KL84" t="n">
        <v>1</v>
      </c>
    </row>
    <row r="85">
      <c r="A85" t="inlineStr">
        <is>
          <t>Burari</t>
        </is>
      </c>
      <c r="B85" s="6" t="n">
        <v>1</v>
      </c>
      <c r="C85" t="n">
        <v>1</v>
      </c>
      <c r="F85" t="n">
        <v>1</v>
      </c>
    </row>
    <row r="86">
      <c r="A86" t="inlineStr">
        <is>
          <t>Vijay Nagar</t>
        </is>
      </c>
      <c r="B86" s="6" t="n">
        <v>1</v>
      </c>
      <c r="C86" t="n">
        <v>1</v>
      </c>
      <c r="E86" t="n">
        <v>1</v>
      </c>
    </row>
    <row r="87">
      <c r="A87" t="inlineStr">
        <is>
          <t>Delhi Cantt.</t>
        </is>
      </c>
      <c r="B87" s="6" t="n">
        <v>1</v>
      </c>
      <c r="C87" t="n">
        <v>1</v>
      </c>
      <c r="H87" t="n">
        <v>1</v>
      </c>
    </row>
    <row r="88">
      <c r="A88" t="inlineStr">
        <is>
          <t>Barakhamba Road</t>
        </is>
      </c>
      <c r="B88" s="6" t="n">
        <v>1</v>
      </c>
      <c r="C88" t="n">
        <v>1</v>
      </c>
      <c r="BW88" t="n">
        <v>1</v>
      </c>
    </row>
    <row r="89">
      <c r="A89" t="inlineStr">
        <is>
          <t>Geeta Colony</t>
        </is>
      </c>
      <c r="B89" s="6" t="n">
        <v>1</v>
      </c>
      <c r="C89" t="n">
        <v>1</v>
      </c>
      <c r="D89" t="n">
        <v>1</v>
      </c>
    </row>
    <row r="90">
      <c r="A90" t="inlineStr">
        <is>
          <t>Naraina</t>
        </is>
      </c>
      <c r="B90" s="6" t="n">
        <v>1</v>
      </c>
      <c r="C90" t="n">
        <v>1</v>
      </c>
      <c r="D90" t="n">
        <v>1</v>
      </c>
    </row>
    <row r="91">
      <c r="A91" t="inlineStr">
        <is>
          <t>Mahipalpur</t>
        </is>
      </c>
      <c r="B91" s="6" t="n">
        <v>1</v>
      </c>
      <c r="C91" t="n">
        <v>1</v>
      </c>
      <c r="N91" t="n">
        <v>1</v>
      </c>
    </row>
    <row r="92">
      <c r="A92" t="inlineStr">
        <is>
          <t>Mehrauli</t>
        </is>
      </c>
      <c r="B92" s="6" t="n">
        <v>1</v>
      </c>
      <c r="C92" t="n">
        <v>1</v>
      </c>
      <c r="DG92" t="n">
        <v>1</v>
      </c>
    </row>
    <row r="93">
      <c r="A93" t="inlineStr">
        <is>
          <t>Okhla Phase 1</t>
        </is>
      </c>
      <c r="B93" s="6" t="n">
        <v>1</v>
      </c>
      <c r="C93" t="n">
        <v>1</v>
      </c>
      <c r="PQ93" t="n">
        <v>1</v>
      </c>
    </row>
    <row r="94">
      <c r="A94" t="inlineStr">
        <is>
          <t>Lajpat Nagar 4</t>
        </is>
      </c>
      <c r="B94" s="6" t="n">
        <v>1</v>
      </c>
      <c r="C94" t="n">
        <v>1</v>
      </c>
      <c r="D94" t="n">
        <v>1</v>
      </c>
    </row>
    <row r="95">
      <c r="A95" t="inlineStr">
        <is>
          <t>SDA</t>
        </is>
      </c>
      <c r="B95" s="6" t="n">
        <v>1</v>
      </c>
      <c r="C95" t="n">
        <v>1</v>
      </c>
      <c r="D95" t="n">
        <v>1</v>
      </c>
    </row>
    <row r="96">
      <c r="A96" t="inlineStr">
        <is>
          <t>Azadpur</t>
        </is>
      </c>
      <c r="B96" s="6" t="n">
        <v>1</v>
      </c>
      <c r="C96" t="n">
        <v>1</v>
      </c>
      <c r="D96" t="n">
        <v>1</v>
      </c>
    </row>
    <row r="97">
      <c r="A97" t="inlineStr">
        <is>
          <t>ITO</t>
        </is>
      </c>
      <c r="B97" s="6" t="n">
        <v>1</v>
      </c>
      <c r="C97" t="n">
        <v>1</v>
      </c>
      <c r="W97" t="n">
        <v>1</v>
      </c>
    </row>
    <row r="98">
      <c r="A98" t="inlineStr">
        <is>
          <t>Gole Market</t>
        </is>
      </c>
      <c r="B98" s="6" t="n">
        <v>1</v>
      </c>
      <c r="C98" t="n">
        <v>1</v>
      </c>
      <c r="AI98" t="n">
        <v>1</v>
      </c>
    </row>
    <row r="99">
      <c r="A99" t="inlineStr">
        <is>
          <t>East of Kailash</t>
        </is>
      </c>
      <c r="B99" s="6" t="n">
        <v>1</v>
      </c>
      <c r="C99" t="n">
        <v>1</v>
      </c>
      <c r="F99" t="n">
        <v>1</v>
      </c>
    </row>
    <row r="100">
      <c r="A100" t="inlineStr">
        <is>
          <t>Chanakyapuri</t>
        </is>
      </c>
      <c r="B100" s="6" t="n">
        <v>1</v>
      </c>
      <c r="C100" t="n">
        <v>1</v>
      </c>
      <c r="FC100" t="n">
        <v>1</v>
      </c>
    </row>
    <row r="101">
      <c r="A101" t="inlineStr">
        <is>
          <t>Kailash Colony</t>
        </is>
      </c>
      <c r="B101" s="6" t="n">
        <v>1</v>
      </c>
      <c r="C101" t="n">
        <v>1</v>
      </c>
      <c r="D101" t="n">
        <v>1</v>
      </c>
    </row>
    <row r="102">
      <c r="A102" t="inlineStr">
        <is>
          <t>Ashok Vihar Central Mkt</t>
        </is>
      </c>
      <c r="B102" s="6" t="n">
        <v>1</v>
      </c>
      <c r="C102" t="n">
        <v>1</v>
      </c>
      <c r="S102" t="n">
        <v>1</v>
      </c>
    </row>
    <row r="103">
      <c r="A103" t="inlineStr">
        <is>
          <t>Lajpat Nagar 3</t>
        </is>
      </c>
      <c r="B103" s="6" t="n">
        <v>1</v>
      </c>
      <c r="C103" t="n">
        <v>1</v>
      </c>
      <c r="OB103" t="n">
        <v>1</v>
      </c>
    </row>
    <row r="104">
      <c r="A104" t="inlineStr">
        <is>
          <t>Wazirpur</t>
        </is>
      </c>
      <c r="B104" s="6" t="n">
        <v>1</v>
      </c>
      <c r="C104" t="n">
        <v>1</v>
      </c>
      <c r="F104" t="n">
        <v>1</v>
      </c>
    </row>
    <row r="105">
      <c r="A105" t="inlineStr">
        <is>
          <t>Greater Kailash 2 (GK2)</t>
        </is>
      </c>
      <c r="B105" s="6" t="n">
        <v>1</v>
      </c>
      <c r="C105" t="n">
        <v>1</v>
      </c>
      <c r="BR105" t="n">
        <v>1</v>
      </c>
    </row>
    <row r="106">
      <c r="A106" t="inlineStr">
        <is>
          <t>Uday Park</t>
        </is>
      </c>
      <c r="B106" s="6" t="n">
        <v>1</v>
      </c>
      <c r="C106" t="n">
        <v>1</v>
      </c>
      <c r="K106" t="n">
        <v>1</v>
      </c>
    </row>
    <row r="107">
      <c r="A107" t="inlineStr">
        <is>
          <t>Ashok Vihar Phase 1</t>
        </is>
      </c>
      <c r="B107" s="6" t="n">
        <v>1</v>
      </c>
      <c r="C107" t="n">
        <v>1</v>
      </c>
      <c r="J107" t="n">
        <v>1</v>
      </c>
    </row>
    <row r="108">
      <c r="A108" t="inlineStr">
        <is>
          <t>Mukherjee Nagar</t>
        </is>
      </c>
      <c r="B108" s="6" t="n">
        <v>1</v>
      </c>
      <c r="C108" t="n">
        <v>1</v>
      </c>
      <c r="D108" t="n">
        <v>1</v>
      </c>
    </row>
    <row r="109">
      <c r="A109" t="inlineStr">
        <is>
          <t>Azad Market</t>
        </is>
      </c>
      <c r="B109" s="6" t="n">
        <v>1</v>
      </c>
      <c r="C109" t="n">
        <v>1</v>
      </c>
      <c r="R109" t="n">
        <v>1</v>
      </c>
    </row>
    <row r="110">
      <c r="A110" t="inlineStr">
        <is>
          <t>East Patel Nagar</t>
        </is>
      </c>
      <c r="B110" s="6" t="n">
        <v>1</v>
      </c>
      <c r="C110" t="n">
        <v>1</v>
      </c>
      <c r="G110" t="n">
        <v>1</v>
      </c>
    </row>
    <row r="111">
      <c r="A111" t="inlineStr">
        <is>
          <t>Yusuf Sarai</t>
        </is>
      </c>
      <c r="B111" s="6" t="n">
        <v>1</v>
      </c>
      <c r="C111" t="n">
        <v>1</v>
      </c>
      <c r="D111" t="n">
        <v>1</v>
      </c>
    </row>
    <row r="112">
      <c r="A112" t="inlineStr">
        <is>
          <t>Aurobindo Market</t>
        </is>
      </c>
      <c r="B112" s="6" t="n">
        <v>1</v>
      </c>
      <c r="C112" t="n">
        <v>1</v>
      </c>
      <c r="NF112" t="n">
        <v>1</v>
      </c>
    </row>
    <row r="113">
      <c r="A113" t="inlineStr">
        <is>
          <t>Tilak Nagar Central Market</t>
        </is>
      </c>
      <c r="B113" s="6" t="n">
        <v>1</v>
      </c>
      <c r="C113" t="n">
        <v>1</v>
      </c>
      <c r="GJ113" t="n">
        <v>1</v>
      </c>
    </row>
    <row r="114">
      <c r="A114" t="inlineStr">
        <is>
          <t>South Extension Part 1 Main Market</t>
        </is>
      </c>
      <c r="B114" s="6" t="n">
        <v>1</v>
      </c>
      <c r="C114" t="n">
        <v>1</v>
      </c>
      <c r="AD114" t="n">
        <v>1</v>
      </c>
    </row>
    <row r="115">
      <c r="A115" t="inlineStr">
        <is>
          <t>Model Town 3</t>
        </is>
      </c>
      <c r="B115" s="6" t="n">
        <v>1</v>
      </c>
      <c r="C115" t="n">
        <v>1</v>
      </c>
      <c r="F115" t="n">
        <v>1</v>
      </c>
    </row>
    <row r="116">
      <c r="A116" t="inlineStr">
        <is>
          <t>Rajendra Place</t>
        </is>
      </c>
      <c r="B116" s="6" t="n">
        <v>1</v>
      </c>
      <c r="C116" t="n">
        <v>1</v>
      </c>
      <c r="FW116" t="n">
        <v>1</v>
      </c>
    </row>
    <row r="117">
      <c r="A117" t="inlineStr">
        <is>
          <t>Inderlok</t>
        </is>
      </c>
      <c r="B117" s="6" t="n">
        <v>1</v>
      </c>
      <c r="C117" t="n">
        <v>1</v>
      </c>
      <c r="F117" t="n">
        <v>1</v>
      </c>
    </row>
    <row r="118">
      <c r="A118" t="inlineStr">
        <is>
          <t>Civil Lines</t>
        </is>
      </c>
      <c r="B118" s="6" t="n">
        <v>1</v>
      </c>
      <c r="C118" t="n">
        <v>1</v>
      </c>
      <c r="E118" t="n">
        <v>1</v>
      </c>
    </row>
    <row r="119">
      <c r="A119" t="inlineStr">
        <is>
          <t>Jangpura</t>
        </is>
      </c>
      <c r="B119" s="6" t="n">
        <v>1</v>
      </c>
      <c r="C119" t="n">
        <v>1</v>
      </c>
      <c r="E119" t="n">
        <v>1</v>
      </c>
    </row>
    <row r="120">
      <c r="A120" t="inlineStr">
        <is>
          <t>Hauz Khas</t>
        </is>
      </c>
      <c r="B120" s="6" t="n">
        <v>1</v>
      </c>
      <c r="C120" t="n">
        <v>1</v>
      </c>
      <c r="E120" t="n">
        <v>1</v>
      </c>
    </row>
    <row r="121">
      <c r="A121" t="inlineStr">
        <is>
          <t>Mayur Vihar Phase 3</t>
        </is>
      </c>
      <c r="B121" s="6" t="n">
        <v>1</v>
      </c>
      <c r="C121" t="n">
        <v>1</v>
      </c>
      <c r="D121" t="n">
        <v>1</v>
      </c>
    </row>
    <row r="122">
      <c r="A122" t="inlineStr">
        <is>
          <t>Chittaranjan Park</t>
        </is>
      </c>
      <c r="B122" s="6" t="n">
        <v>1</v>
      </c>
      <c r="C122" t="n">
        <v>1</v>
      </c>
      <c r="D122" t="n">
        <v>1</v>
      </c>
    </row>
    <row r="123">
      <c r="A123" t="inlineStr">
        <is>
          <t>New Friends Colony</t>
        </is>
      </c>
      <c r="B123" s="6" t="n">
        <v>1</v>
      </c>
      <c r="C123" t="n">
        <v>1</v>
      </c>
      <c r="BR123" t="n">
        <v>1</v>
      </c>
    </row>
    <row r="124">
      <c r="A124" s="7" t="inlineStr">
        <is>
          <t>TOTAL</t>
        </is>
      </c>
      <c r="B124" s="7" t="n">
        <v>1634</v>
      </c>
      <c r="C124" s="7" t="n">
        <v>438</v>
      </c>
      <c r="D124" s="7" t="n">
        <v>76</v>
      </c>
      <c r="E124" s="7" t="n">
        <v>59</v>
      </c>
      <c r="F124" s="7" t="n">
        <v>42</v>
      </c>
      <c r="G124" s="7" t="n">
        <v>33</v>
      </c>
      <c r="H124" s="7" t="n">
        <v>32</v>
      </c>
      <c r="I124" s="7" t="n">
        <v>26</v>
      </c>
      <c r="J124" s="7" t="n">
        <v>25</v>
      </c>
      <c r="K124" s="7" t="n">
        <v>24</v>
      </c>
      <c r="L124" s="7" t="n">
        <v>23</v>
      </c>
      <c r="M124" s="7" t="n">
        <v>23</v>
      </c>
      <c r="N124" s="7" t="n">
        <v>23</v>
      </c>
      <c r="O124" s="7" t="n">
        <v>22</v>
      </c>
      <c r="P124" s="7" t="n">
        <v>21</v>
      </c>
      <c r="Q124" s="7" t="n">
        <v>20</v>
      </c>
      <c r="R124" s="7" t="n">
        <v>20</v>
      </c>
      <c r="S124" s="7" t="n">
        <v>19</v>
      </c>
      <c r="T124" s="7" t="n">
        <v>19</v>
      </c>
      <c r="U124" s="7" t="n">
        <v>17</v>
      </c>
      <c r="V124" s="7" t="n">
        <v>16</v>
      </c>
      <c r="W124" s="7" t="n">
        <v>16</v>
      </c>
      <c r="X124" s="7" t="n">
        <v>16</v>
      </c>
      <c r="Y124" s="7" t="n">
        <v>14</v>
      </c>
      <c r="Z124" s="7" t="n">
        <v>14</v>
      </c>
      <c r="AA124" s="7" t="n">
        <v>14</v>
      </c>
      <c r="AB124" s="7" t="n">
        <v>13</v>
      </c>
      <c r="AC124" s="7" t="n">
        <v>12</v>
      </c>
      <c r="AD124" s="7" t="n">
        <v>12</v>
      </c>
      <c r="AE124" s="7" t="n">
        <v>12</v>
      </c>
      <c r="AF124" s="7" t="n">
        <v>11</v>
      </c>
      <c r="AG124" s="7" t="n">
        <v>11</v>
      </c>
      <c r="AH124" s="7" t="n">
        <v>10</v>
      </c>
      <c r="AI124" s="7" t="n">
        <v>10</v>
      </c>
      <c r="AJ124" s="7" t="n">
        <v>10</v>
      </c>
      <c r="AK124" s="7" t="n">
        <v>10</v>
      </c>
      <c r="AL124" s="7" t="n">
        <v>9</v>
      </c>
      <c r="AM124" s="7" t="n">
        <v>9</v>
      </c>
      <c r="AN124" s="7" t="n">
        <v>9</v>
      </c>
      <c r="AO124" s="7" t="n">
        <v>9</v>
      </c>
      <c r="AP124" s="7" t="n">
        <v>9</v>
      </c>
      <c r="AQ124" s="7" t="n">
        <v>9</v>
      </c>
      <c r="AR124" s="7" t="n">
        <v>9</v>
      </c>
      <c r="AS124" s="7" t="n">
        <v>8</v>
      </c>
      <c r="AT124" s="7" t="n">
        <v>8</v>
      </c>
      <c r="AU124" s="7" t="n">
        <v>8</v>
      </c>
      <c r="AV124" s="7" t="n">
        <v>8</v>
      </c>
      <c r="AW124" s="7" t="n">
        <v>8</v>
      </c>
      <c r="AX124" s="7" t="n">
        <v>8</v>
      </c>
      <c r="AY124" s="7" t="n">
        <v>7</v>
      </c>
      <c r="AZ124" s="7" t="n">
        <v>7</v>
      </c>
      <c r="BA124" s="7" t="n">
        <v>7</v>
      </c>
      <c r="BB124" s="7" t="n">
        <v>7</v>
      </c>
      <c r="BC124" s="7" t="n">
        <v>7</v>
      </c>
      <c r="BD124" s="7" t="n">
        <v>7</v>
      </c>
      <c r="BE124" s="7" t="n">
        <v>6</v>
      </c>
      <c r="BF124" s="7" t="n">
        <v>6</v>
      </c>
      <c r="BG124" s="7" t="n">
        <v>6</v>
      </c>
      <c r="BH124" s="7" t="n">
        <v>6</v>
      </c>
      <c r="BI124" s="7" t="n">
        <v>6</v>
      </c>
      <c r="BJ124" s="7" t="n">
        <v>6</v>
      </c>
      <c r="BK124" s="7" t="n">
        <v>6</v>
      </c>
      <c r="BL124" s="7" t="n">
        <v>6</v>
      </c>
      <c r="BM124" s="7" t="n">
        <v>6</v>
      </c>
      <c r="BN124" s="7" t="n">
        <v>6</v>
      </c>
      <c r="BO124" s="7" t="n">
        <v>6</v>
      </c>
      <c r="BP124" s="7" t="n">
        <v>6</v>
      </c>
      <c r="BQ124" s="7" t="n">
        <v>6</v>
      </c>
      <c r="BR124" s="7" t="n">
        <v>6</v>
      </c>
      <c r="BS124" s="7" t="n">
        <v>6</v>
      </c>
      <c r="BT124" s="7" t="n">
        <v>6</v>
      </c>
      <c r="BU124" s="7" t="n">
        <v>6</v>
      </c>
      <c r="BV124" s="7" t="n">
        <v>6</v>
      </c>
      <c r="BW124" s="7" t="n">
        <v>5</v>
      </c>
      <c r="BX124" s="7" t="n">
        <v>5</v>
      </c>
      <c r="BY124" s="7" t="n">
        <v>5</v>
      </c>
      <c r="BZ124" s="7" t="n">
        <v>5</v>
      </c>
      <c r="CA124" s="7" t="n">
        <v>5</v>
      </c>
      <c r="CB124" s="7" t="n">
        <v>5</v>
      </c>
      <c r="CC124" s="7" t="n">
        <v>5</v>
      </c>
      <c r="CD124" s="7" t="n">
        <v>5</v>
      </c>
      <c r="CE124" s="7" t="n">
        <v>5</v>
      </c>
      <c r="CF124" s="7" t="n">
        <v>5</v>
      </c>
      <c r="CG124" s="7" t="n">
        <v>5</v>
      </c>
      <c r="CH124" s="7" t="n">
        <v>5</v>
      </c>
      <c r="CI124" s="7" t="n">
        <v>5</v>
      </c>
      <c r="CJ124" s="7" t="n">
        <v>4</v>
      </c>
      <c r="CK124" s="7" t="n">
        <v>4</v>
      </c>
      <c r="CL124" s="7" t="n">
        <v>4</v>
      </c>
      <c r="CM124" s="7" t="n">
        <v>4</v>
      </c>
      <c r="CN124" s="7" t="n">
        <v>4</v>
      </c>
      <c r="CO124" s="7" t="n">
        <v>4</v>
      </c>
      <c r="CP124" s="7" t="n">
        <v>4</v>
      </c>
      <c r="CQ124" s="7" t="n">
        <v>4</v>
      </c>
      <c r="CR124" s="7" t="n">
        <v>4</v>
      </c>
      <c r="CS124" s="7" t="n">
        <v>4</v>
      </c>
      <c r="CT124" s="7" t="n">
        <v>4</v>
      </c>
      <c r="CU124" s="7" t="n">
        <v>4</v>
      </c>
      <c r="CV124" s="7" t="n">
        <v>4</v>
      </c>
      <c r="CW124" s="7" t="n">
        <v>4</v>
      </c>
      <c r="CX124" s="7" t="n">
        <v>4</v>
      </c>
      <c r="CY124" s="7" t="n">
        <v>4</v>
      </c>
      <c r="CZ124" s="7" t="n">
        <v>4</v>
      </c>
      <c r="DA124" s="7" t="n">
        <v>4</v>
      </c>
      <c r="DB124" s="7" t="n">
        <v>4</v>
      </c>
      <c r="DC124" s="7" t="n">
        <v>4</v>
      </c>
      <c r="DD124" s="7" t="n">
        <v>4</v>
      </c>
      <c r="DE124" s="7" t="n">
        <v>4</v>
      </c>
      <c r="DF124" s="7" t="n">
        <v>4</v>
      </c>
      <c r="DG124" s="7" t="n">
        <v>4</v>
      </c>
      <c r="DH124" s="7" t="n">
        <v>4</v>
      </c>
      <c r="DI124" s="7" t="n">
        <v>4</v>
      </c>
      <c r="DJ124" s="7" t="n">
        <v>4</v>
      </c>
      <c r="DK124" s="7" t="n">
        <v>4</v>
      </c>
      <c r="DL124" s="7" t="n">
        <v>4</v>
      </c>
      <c r="DM124" s="7" t="n">
        <v>4</v>
      </c>
      <c r="DN124" s="7" t="n">
        <v>4</v>
      </c>
      <c r="DO124" s="7" t="n">
        <v>4</v>
      </c>
      <c r="DP124" s="7" t="n">
        <v>4</v>
      </c>
      <c r="DQ124" s="7" t="n">
        <v>4</v>
      </c>
      <c r="DR124" s="7" t="n">
        <v>4</v>
      </c>
      <c r="DS124" s="7" t="n">
        <v>4</v>
      </c>
      <c r="DT124" s="7" t="n">
        <v>4</v>
      </c>
      <c r="DU124" s="7" t="n">
        <v>3</v>
      </c>
      <c r="DV124" s="7" t="n">
        <v>3</v>
      </c>
      <c r="DW124" s="7" t="n">
        <v>3</v>
      </c>
      <c r="DX124" s="7" t="n">
        <v>3</v>
      </c>
      <c r="DY124" s="7" t="n">
        <v>3</v>
      </c>
      <c r="DZ124" s="7" t="n">
        <v>3</v>
      </c>
      <c r="EA124" s="7" t="n">
        <v>3</v>
      </c>
      <c r="EB124" s="7" t="n">
        <v>3</v>
      </c>
      <c r="EC124" s="7" t="n">
        <v>3</v>
      </c>
      <c r="ED124" s="7" t="n">
        <v>3</v>
      </c>
      <c r="EE124" s="7" t="n">
        <v>3</v>
      </c>
      <c r="EF124" s="7" t="n">
        <v>3</v>
      </c>
      <c r="EG124" s="7" t="n">
        <v>3</v>
      </c>
      <c r="EH124" s="7" t="n">
        <v>3</v>
      </c>
      <c r="EI124" s="7" t="n">
        <v>3</v>
      </c>
      <c r="EJ124" s="7" t="n">
        <v>3</v>
      </c>
      <c r="EK124" s="7" t="n">
        <v>3</v>
      </c>
      <c r="EL124" s="7" t="n">
        <v>3</v>
      </c>
      <c r="EM124" s="7" t="n">
        <v>3</v>
      </c>
      <c r="EN124" s="7" t="n">
        <v>3</v>
      </c>
      <c r="EO124" s="7" t="n">
        <v>3</v>
      </c>
      <c r="EP124" s="7" t="n">
        <v>3</v>
      </c>
      <c r="EQ124" s="7" t="n">
        <v>3</v>
      </c>
      <c r="ER124" s="7" t="n">
        <v>3</v>
      </c>
      <c r="ES124" s="7" t="n">
        <v>3</v>
      </c>
      <c r="ET124" s="7" t="n">
        <v>3</v>
      </c>
      <c r="EU124" s="7" t="n">
        <v>3</v>
      </c>
      <c r="EV124" s="7" t="n">
        <v>2</v>
      </c>
      <c r="EW124" s="7" t="n">
        <v>2</v>
      </c>
      <c r="EX124" s="7" t="n">
        <v>2</v>
      </c>
      <c r="EY124" s="7" t="n">
        <v>2</v>
      </c>
      <c r="EZ124" s="7" t="n">
        <v>2</v>
      </c>
      <c r="FA124" s="7" t="n">
        <v>2</v>
      </c>
      <c r="FB124" s="7" t="n">
        <v>2</v>
      </c>
      <c r="FC124" s="7" t="n">
        <v>2</v>
      </c>
      <c r="FD124" s="7" t="n">
        <v>2</v>
      </c>
      <c r="FE124" s="7" t="n">
        <v>2</v>
      </c>
      <c r="FF124" s="7" t="n">
        <v>2</v>
      </c>
      <c r="FG124" s="7" t="n">
        <v>2</v>
      </c>
      <c r="FH124" s="7" t="n">
        <v>2</v>
      </c>
      <c r="FI124" s="7" t="n">
        <v>2</v>
      </c>
      <c r="FJ124" s="7" t="n">
        <v>2</v>
      </c>
      <c r="FK124" s="7" t="n">
        <v>2</v>
      </c>
      <c r="FL124" s="7" t="n">
        <v>2</v>
      </c>
      <c r="FM124" s="7" t="n">
        <v>2</v>
      </c>
      <c r="FN124" s="7" t="n">
        <v>2</v>
      </c>
      <c r="FO124" s="7" t="n">
        <v>2</v>
      </c>
      <c r="FP124" s="7" t="n">
        <v>2</v>
      </c>
      <c r="FQ124" s="7" t="n">
        <v>2</v>
      </c>
      <c r="FR124" s="7" t="n">
        <v>2</v>
      </c>
      <c r="FS124" s="7" t="n">
        <v>2</v>
      </c>
      <c r="FT124" s="7" t="n">
        <v>2</v>
      </c>
      <c r="FU124" s="7" t="n">
        <v>2</v>
      </c>
      <c r="FV124" s="7" t="n">
        <v>2</v>
      </c>
      <c r="FW124" s="7" t="n">
        <v>2</v>
      </c>
      <c r="FX124" s="7" t="n">
        <v>2</v>
      </c>
      <c r="FY124" s="7" t="n">
        <v>2</v>
      </c>
      <c r="FZ124" s="7" t="n">
        <v>2</v>
      </c>
      <c r="GA124" s="7" t="n">
        <v>2</v>
      </c>
      <c r="GB124" s="7" t="n">
        <v>2</v>
      </c>
      <c r="GC124" s="7" t="n">
        <v>2</v>
      </c>
      <c r="GD124" s="7" t="n">
        <v>2</v>
      </c>
      <c r="GE124" s="7" t="n">
        <v>2</v>
      </c>
      <c r="GF124" s="7" t="n">
        <v>2</v>
      </c>
      <c r="GG124" s="7" t="n">
        <v>2</v>
      </c>
      <c r="GH124" s="7" t="n">
        <v>2</v>
      </c>
      <c r="GI124" s="7" t="n">
        <v>2</v>
      </c>
      <c r="GJ124" s="7" t="n">
        <v>2</v>
      </c>
      <c r="GK124" s="7" t="n">
        <v>2</v>
      </c>
      <c r="GL124" s="7" t="n">
        <v>2</v>
      </c>
      <c r="GM124" s="7" t="n">
        <v>2</v>
      </c>
      <c r="GN124" s="7" t="n">
        <v>2</v>
      </c>
      <c r="GO124" s="7" t="n">
        <v>2</v>
      </c>
      <c r="GP124" s="7" t="n">
        <v>2</v>
      </c>
      <c r="GQ124" s="7" t="n">
        <v>2</v>
      </c>
      <c r="GR124" s="7" t="n">
        <v>2</v>
      </c>
      <c r="GS124" s="7" t="n">
        <v>2</v>
      </c>
      <c r="GT124" s="7" t="n">
        <v>2</v>
      </c>
      <c r="GU124" s="7" t="n">
        <v>2</v>
      </c>
      <c r="GV124" s="7" t="n">
        <v>2</v>
      </c>
      <c r="GW124" s="7" t="n">
        <v>2</v>
      </c>
      <c r="GX124" s="7" t="n">
        <v>2</v>
      </c>
      <c r="GY124" s="7" t="n">
        <v>2</v>
      </c>
      <c r="GZ124" s="7" t="n">
        <v>2</v>
      </c>
      <c r="HA124" s="7" t="n">
        <v>2</v>
      </c>
      <c r="HB124" s="7" t="n">
        <v>2</v>
      </c>
      <c r="HC124" s="7" t="n">
        <v>2</v>
      </c>
      <c r="HD124" s="7" t="n">
        <v>2</v>
      </c>
      <c r="HE124" s="7" t="n">
        <v>2</v>
      </c>
      <c r="HF124" s="7" t="n">
        <v>2</v>
      </c>
      <c r="HG124" s="7" t="n">
        <v>2</v>
      </c>
      <c r="HH124" s="7" t="n">
        <v>1</v>
      </c>
      <c r="HI124" s="7" t="n">
        <v>1</v>
      </c>
      <c r="HJ124" s="7" t="n">
        <v>1</v>
      </c>
      <c r="HK124" s="7" t="n">
        <v>1</v>
      </c>
      <c r="HL124" s="7" t="n">
        <v>1</v>
      </c>
      <c r="HM124" s="7" t="n">
        <v>1</v>
      </c>
      <c r="HN124" s="7" t="n">
        <v>1</v>
      </c>
      <c r="HO124" s="7" t="n">
        <v>1</v>
      </c>
      <c r="HP124" s="7" t="n">
        <v>1</v>
      </c>
      <c r="HQ124" s="7" t="n">
        <v>1</v>
      </c>
      <c r="HR124" s="7" t="n">
        <v>1</v>
      </c>
      <c r="HS124" s="7" t="n">
        <v>1</v>
      </c>
      <c r="HT124" s="7" t="n">
        <v>1</v>
      </c>
      <c r="HU124" s="7" t="n">
        <v>1</v>
      </c>
      <c r="HV124" s="7" t="n">
        <v>1</v>
      </c>
      <c r="HW124" s="7" t="n">
        <v>1</v>
      </c>
      <c r="HX124" s="7" t="n">
        <v>1</v>
      </c>
      <c r="HY124" s="7" t="n">
        <v>1</v>
      </c>
      <c r="HZ124" s="7" t="n">
        <v>1</v>
      </c>
      <c r="IA124" s="7" t="n">
        <v>1</v>
      </c>
      <c r="IB124" s="7" t="n">
        <v>1</v>
      </c>
      <c r="IC124" s="7" t="n">
        <v>1</v>
      </c>
      <c r="ID124" s="7" t="n">
        <v>1</v>
      </c>
      <c r="IE124" s="7" t="n">
        <v>1</v>
      </c>
      <c r="IF124" s="7" t="n">
        <v>1</v>
      </c>
      <c r="IG124" s="7" t="n">
        <v>1</v>
      </c>
      <c r="IH124" s="7" t="n">
        <v>1</v>
      </c>
      <c r="II124" s="7" t="n">
        <v>1</v>
      </c>
      <c r="IJ124" s="7" t="n">
        <v>1</v>
      </c>
      <c r="IK124" s="7" t="n">
        <v>1</v>
      </c>
      <c r="IL124" s="7" t="n">
        <v>1</v>
      </c>
      <c r="IM124" s="7" t="n">
        <v>1</v>
      </c>
      <c r="IN124" s="7" t="n">
        <v>1</v>
      </c>
      <c r="IO124" s="7" t="n">
        <v>1</v>
      </c>
      <c r="IP124" s="7" t="n">
        <v>1</v>
      </c>
      <c r="IQ124" s="7" t="n">
        <v>1</v>
      </c>
      <c r="IR124" s="7" t="n">
        <v>1</v>
      </c>
      <c r="IS124" s="7" t="n">
        <v>1</v>
      </c>
      <c r="IT124" s="7" t="n">
        <v>1</v>
      </c>
      <c r="IU124" s="7" t="n">
        <v>1</v>
      </c>
      <c r="IV124" s="7" t="n">
        <v>1</v>
      </c>
      <c r="IW124" s="7" t="n">
        <v>1</v>
      </c>
      <c r="IX124" s="7" t="n">
        <v>1</v>
      </c>
      <c r="IY124" s="7" t="n">
        <v>1</v>
      </c>
      <c r="IZ124" s="7" t="n">
        <v>1</v>
      </c>
      <c r="JA124" s="7" t="n">
        <v>1</v>
      </c>
      <c r="JB124" s="7" t="n">
        <v>1</v>
      </c>
      <c r="JC124" s="7" t="n">
        <v>1</v>
      </c>
      <c r="JD124" s="7" t="n">
        <v>1</v>
      </c>
      <c r="JE124" s="7" t="n">
        <v>1</v>
      </c>
      <c r="JF124" s="7" t="n">
        <v>1</v>
      </c>
      <c r="JG124" s="7" t="n">
        <v>1</v>
      </c>
      <c r="JH124" s="7" t="n">
        <v>1</v>
      </c>
      <c r="JI124" s="7" t="n">
        <v>1</v>
      </c>
      <c r="JJ124" s="7" t="n">
        <v>1</v>
      </c>
      <c r="JK124" s="7" t="n">
        <v>1</v>
      </c>
      <c r="JL124" s="7" t="n">
        <v>1</v>
      </c>
      <c r="JM124" s="7" t="n">
        <v>1</v>
      </c>
      <c r="JN124" s="7" t="n">
        <v>1</v>
      </c>
      <c r="JO124" s="7" t="n">
        <v>1</v>
      </c>
      <c r="JP124" s="7" t="n">
        <v>1</v>
      </c>
      <c r="JQ124" s="7" t="n">
        <v>1</v>
      </c>
      <c r="JR124" s="7" t="n">
        <v>1</v>
      </c>
      <c r="JS124" s="7" t="n">
        <v>1</v>
      </c>
      <c r="JT124" s="7" t="n">
        <v>1</v>
      </c>
      <c r="JU124" s="7" t="n">
        <v>1</v>
      </c>
      <c r="JV124" s="7" t="n">
        <v>1</v>
      </c>
      <c r="JW124" s="7" t="n">
        <v>1</v>
      </c>
      <c r="JX124" s="7" t="n">
        <v>1</v>
      </c>
      <c r="JY124" s="7" t="n">
        <v>1</v>
      </c>
      <c r="JZ124" s="7" t="n">
        <v>1</v>
      </c>
      <c r="KA124" s="7" t="n">
        <v>1</v>
      </c>
      <c r="KB124" s="7" t="n">
        <v>1</v>
      </c>
      <c r="KC124" s="7" t="n">
        <v>1</v>
      </c>
      <c r="KD124" s="7" t="n">
        <v>1</v>
      </c>
      <c r="KE124" s="7" t="n">
        <v>1</v>
      </c>
      <c r="KF124" s="7" t="n">
        <v>1</v>
      </c>
      <c r="KG124" s="7" t="n">
        <v>1</v>
      </c>
      <c r="KH124" s="7" t="n">
        <v>1</v>
      </c>
      <c r="KI124" s="7" t="n">
        <v>1</v>
      </c>
      <c r="KJ124" s="7" t="n">
        <v>1</v>
      </c>
      <c r="KK124" s="7" t="n">
        <v>1</v>
      </c>
      <c r="KL124" s="7" t="n">
        <v>1</v>
      </c>
      <c r="KM124" s="7" t="n">
        <v>1</v>
      </c>
      <c r="KN124" s="7" t="n">
        <v>1</v>
      </c>
      <c r="KO124" s="7" t="n">
        <v>1</v>
      </c>
      <c r="KP124" s="7" t="n">
        <v>1</v>
      </c>
      <c r="KQ124" s="7" t="n">
        <v>1</v>
      </c>
      <c r="KR124" s="7" t="n">
        <v>1</v>
      </c>
      <c r="KS124" s="7" t="n">
        <v>1</v>
      </c>
      <c r="KT124" s="7" t="n">
        <v>1</v>
      </c>
      <c r="KU124" s="7" t="n">
        <v>1</v>
      </c>
      <c r="KV124" s="7" t="n">
        <v>1</v>
      </c>
      <c r="KW124" s="7" t="n">
        <v>1</v>
      </c>
      <c r="KX124" s="7" t="n">
        <v>1</v>
      </c>
      <c r="KY124" s="7" t="n">
        <v>1</v>
      </c>
      <c r="KZ124" s="7" t="n">
        <v>1</v>
      </c>
      <c r="LA124" s="7" t="n">
        <v>1</v>
      </c>
      <c r="LB124" s="7" t="n">
        <v>1</v>
      </c>
      <c r="LC124" s="7" t="n">
        <v>1</v>
      </c>
      <c r="LD124" s="7" t="n">
        <v>1</v>
      </c>
      <c r="LE124" s="7" t="n">
        <v>1</v>
      </c>
      <c r="LF124" s="7" t="n">
        <v>1</v>
      </c>
      <c r="LG124" s="7" t="n">
        <v>1</v>
      </c>
      <c r="LH124" s="7" t="n">
        <v>1</v>
      </c>
      <c r="LI124" s="7" t="n">
        <v>1</v>
      </c>
      <c r="LJ124" s="7" t="n">
        <v>1</v>
      </c>
      <c r="LK124" s="7" t="n">
        <v>1</v>
      </c>
      <c r="LL124" s="7" t="n">
        <v>1</v>
      </c>
      <c r="LM124" s="7" t="n">
        <v>1</v>
      </c>
      <c r="LN124" s="7" t="n">
        <v>1</v>
      </c>
      <c r="LO124" s="7" t="n">
        <v>1</v>
      </c>
      <c r="LP124" s="7" t="n">
        <v>1</v>
      </c>
      <c r="LQ124" s="7" t="n">
        <v>1</v>
      </c>
      <c r="LR124" s="7" t="n">
        <v>1</v>
      </c>
      <c r="LS124" s="7" t="n">
        <v>1</v>
      </c>
      <c r="LT124" s="7" t="n">
        <v>1</v>
      </c>
      <c r="LU124" s="7" t="n">
        <v>1</v>
      </c>
      <c r="LV124" s="7" t="n">
        <v>1</v>
      </c>
      <c r="LW124" s="7" t="n">
        <v>1</v>
      </c>
      <c r="LX124" s="7" t="n">
        <v>1</v>
      </c>
      <c r="LY124" s="7" t="n">
        <v>1</v>
      </c>
      <c r="LZ124" s="7" t="n">
        <v>1</v>
      </c>
      <c r="MA124" s="7" t="n">
        <v>1</v>
      </c>
      <c r="MB124" s="7" t="n">
        <v>1</v>
      </c>
      <c r="MC124" s="7" t="n">
        <v>1</v>
      </c>
      <c r="MD124" s="7" t="n">
        <v>1</v>
      </c>
      <c r="ME124" s="7" t="n">
        <v>1</v>
      </c>
      <c r="MF124" s="7" t="n">
        <v>1</v>
      </c>
      <c r="MG124" s="7" t="n">
        <v>1</v>
      </c>
      <c r="MH124" s="7" t="n">
        <v>1</v>
      </c>
      <c r="MI124" s="7" t="n">
        <v>1</v>
      </c>
      <c r="MJ124" s="7" t="n">
        <v>1</v>
      </c>
      <c r="MK124" s="7" t="n">
        <v>1</v>
      </c>
      <c r="ML124" s="7" t="n">
        <v>1</v>
      </c>
      <c r="MM124" s="7" t="n">
        <v>1</v>
      </c>
      <c r="MN124" s="7" t="n">
        <v>1</v>
      </c>
      <c r="MO124" s="7" t="n">
        <v>1</v>
      </c>
      <c r="MP124" s="7" t="n">
        <v>1</v>
      </c>
      <c r="MQ124" s="7" t="n">
        <v>1</v>
      </c>
      <c r="MR124" s="7" t="n">
        <v>1</v>
      </c>
      <c r="MS124" s="7" t="n">
        <v>1</v>
      </c>
      <c r="MT124" s="7" t="n">
        <v>1</v>
      </c>
      <c r="MU124" s="7" t="n">
        <v>1</v>
      </c>
      <c r="MV124" s="7" t="n">
        <v>1</v>
      </c>
      <c r="MW124" s="7" t="n">
        <v>1</v>
      </c>
      <c r="MX124" s="7" t="n">
        <v>1</v>
      </c>
      <c r="MY124" s="7" t="n">
        <v>1</v>
      </c>
      <c r="MZ124" s="7" t="n">
        <v>1</v>
      </c>
      <c r="NA124" s="7" t="n">
        <v>1</v>
      </c>
      <c r="NB124" s="7" t="n">
        <v>1</v>
      </c>
      <c r="NC124" s="7" t="n">
        <v>1</v>
      </c>
      <c r="ND124" s="7" t="n">
        <v>1</v>
      </c>
      <c r="NE124" s="7" t="n">
        <v>1</v>
      </c>
      <c r="NF124" s="7" t="n">
        <v>1</v>
      </c>
      <c r="NG124" s="7" t="n">
        <v>1</v>
      </c>
      <c r="NH124" s="7" t="n">
        <v>1</v>
      </c>
      <c r="NI124" s="7" t="n">
        <v>1</v>
      </c>
      <c r="NJ124" s="7" t="n">
        <v>1</v>
      </c>
      <c r="NK124" s="7" t="n">
        <v>1</v>
      </c>
      <c r="NL124" s="7" t="n">
        <v>1</v>
      </c>
      <c r="NM124" s="7" t="n">
        <v>1</v>
      </c>
      <c r="NN124" s="7" t="n">
        <v>1</v>
      </c>
      <c r="NO124" s="7" t="n">
        <v>1</v>
      </c>
      <c r="NP124" s="7" t="n">
        <v>1</v>
      </c>
      <c r="NQ124" s="7" t="n">
        <v>1</v>
      </c>
      <c r="NR124" s="7" t="n">
        <v>1</v>
      </c>
      <c r="NS124" s="7" t="n">
        <v>1</v>
      </c>
      <c r="NT124" s="7" t="n">
        <v>1</v>
      </c>
      <c r="NU124" s="7" t="n">
        <v>1</v>
      </c>
      <c r="NV124" s="7" t="n">
        <v>1</v>
      </c>
      <c r="NW124" s="7" t="n">
        <v>1</v>
      </c>
      <c r="NX124" s="7" t="n">
        <v>1</v>
      </c>
      <c r="NY124" s="7" t="n">
        <v>1</v>
      </c>
      <c r="NZ124" s="7" t="n">
        <v>1</v>
      </c>
      <c r="OA124" s="7" t="n">
        <v>1</v>
      </c>
      <c r="OB124" s="7" t="n">
        <v>1</v>
      </c>
      <c r="OC124" s="7" t="n">
        <v>1</v>
      </c>
      <c r="OD124" s="7" t="n">
        <v>1</v>
      </c>
      <c r="OE124" s="7" t="n">
        <v>1</v>
      </c>
      <c r="OF124" s="7" t="n">
        <v>1</v>
      </c>
      <c r="OG124" s="7" t="n">
        <v>1</v>
      </c>
      <c r="OH124" s="7" t="n">
        <v>1</v>
      </c>
      <c r="OI124" s="7" t="n">
        <v>1</v>
      </c>
      <c r="OJ124" s="7" t="n">
        <v>1</v>
      </c>
      <c r="OK124" s="7" t="n">
        <v>1</v>
      </c>
      <c r="OL124" s="7" t="n">
        <v>1</v>
      </c>
      <c r="OM124" s="7" t="n">
        <v>1</v>
      </c>
      <c r="ON124" s="7" t="n">
        <v>1</v>
      </c>
      <c r="OO124" s="7" t="n">
        <v>1</v>
      </c>
      <c r="OP124" s="7" t="n">
        <v>1</v>
      </c>
      <c r="OQ124" s="7" t="n">
        <v>1</v>
      </c>
      <c r="OR124" s="7" t="n">
        <v>1</v>
      </c>
      <c r="OS124" s="7" t="n">
        <v>1</v>
      </c>
      <c r="OT124" s="7" t="n">
        <v>1</v>
      </c>
      <c r="OU124" s="7" t="n">
        <v>1</v>
      </c>
      <c r="OV124" s="7" t="n">
        <v>1</v>
      </c>
      <c r="OW124" s="7" t="n">
        <v>1</v>
      </c>
      <c r="OX124" s="7" t="n">
        <v>1</v>
      </c>
      <c r="OY124" s="7" t="n">
        <v>1</v>
      </c>
      <c r="OZ124" s="7" t="n">
        <v>1</v>
      </c>
      <c r="PA124" s="7" t="n">
        <v>1</v>
      </c>
      <c r="PB124" s="7" t="n">
        <v>1</v>
      </c>
      <c r="PC124" s="7" t="n">
        <v>1</v>
      </c>
      <c r="PD124" s="7" t="n">
        <v>1</v>
      </c>
      <c r="PE124" s="7" t="n">
        <v>1</v>
      </c>
      <c r="PF124" s="7" t="n">
        <v>1</v>
      </c>
      <c r="PG124" s="7" t="n">
        <v>1</v>
      </c>
      <c r="PH124" s="7" t="n">
        <v>1</v>
      </c>
      <c r="PI124" s="7" t="n">
        <v>1</v>
      </c>
      <c r="PJ124" s="7" t="n">
        <v>1</v>
      </c>
      <c r="PK124" s="7" t="n">
        <v>1</v>
      </c>
      <c r="PL124" s="7" t="n">
        <v>1</v>
      </c>
      <c r="PM124" s="7" t="n">
        <v>1</v>
      </c>
      <c r="PN124" s="7" t="n">
        <v>1</v>
      </c>
      <c r="PO124" s="7" t="n">
        <v>1</v>
      </c>
      <c r="PP124" s="7" t="n">
        <v>1</v>
      </c>
      <c r="PQ124" s="7" t="n">
        <v>1</v>
      </c>
      <c r="PR124" s="7" t="n">
        <v>1</v>
      </c>
      <c r="PS124" s="7" t="n">
        <v>1</v>
      </c>
      <c r="PT124" s="7" t="n">
        <v>1</v>
      </c>
      <c r="PU124" s="7" t="n">
        <v>1</v>
      </c>
      <c r="PV124" s="7" t="n">
        <v>1</v>
      </c>
      <c r="PW124" s="7" t="n">
        <v>1</v>
      </c>
      <c r="PX124" s="7" t="n">
        <v>1</v>
      </c>
      <c r="PY124" s="7" t="n">
        <v>1</v>
      </c>
    </row>
  </sheetData>
  <autoFilter ref="A2:C123"/>
  <conditionalFormatting sqref="D3:PY123">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Vasant Kunj</t>
        </is>
      </c>
      <c r="C2" t="n">
        <v>243</v>
      </c>
      <c r="D2" t="n">
        <v>214</v>
      </c>
      <c r="E2" t="n">
        <v>133</v>
      </c>
      <c r="F2" t="n">
        <v>54</v>
      </c>
      <c r="G2" t="n">
        <v>16</v>
      </c>
      <c r="H2" t="n">
        <v>3</v>
      </c>
      <c r="I2" t="n">
        <v>9</v>
      </c>
      <c r="J2" t="n">
        <v>28</v>
      </c>
      <c r="K2" t="n">
        <v>0.1487</v>
      </c>
      <c r="L2" t="inlineStr">
        <is>
          <t>United Colors Of Benetton; Levi's; Cover Story; Satya Paul; Canali; Crocs; Aldo; GUESS; Da Milano; Nike</t>
        </is>
      </c>
    </row>
    <row r="3">
      <c r="A3" t="n">
        <v>2</v>
      </c>
      <c r="B3" t="inlineStr">
        <is>
          <t>Saket</t>
        </is>
      </c>
      <c r="C3" t="n">
        <v>128</v>
      </c>
      <c r="D3" t="n">
        <v>112</v>
      </c>
      <c r="E3" t="n">
        <v>67</v>
      </c>
      <c r="F3" t="n">
        <v>28</v>
      </c>
      <c r="G3" t="n">
        <v>10</v>
      </c>
      <c r="H3" t="n">
        <v>2</v>
      </c>
      <c r="I3" t="n">
        <v>9</v>
      </c>
      <c r="J3" t="n">
        <v>12</v>
      </c>
      <c r="K3" t="n">
        <v>0.07829999999999999</v>
      </c>
      <c r="L3" t="inlineStr">
        <is>
          <t>Levi's; S&amp;N / Shantnu Nikhil; Dayal Opticals; Palmonas; GUESS; Hush Puppies; W For Woman; Rareism; Lenskart; Da Milano</t>
        </is>
      </c>
    </row>
    <row r="4">
      <c r="A4" t="n">
        <v>3</v>
      </c>
      <c r="B4" t="inlineStr">
        <is>
          <t>Rohini</t>
        </is>
      </c>
      <c r="C4" t="n">
        <v>124</v>
      </c>
      <c r="D4" t="n">
        <v>88</v>
      </c>
      <c r="E4" t="n">
        <v>66</v>
      </c>
      <c r="F4" t="n">
        <v>25</v>
      </c>
      <c r="G4" t="n">
        <v>10</v>
      </c>
      <c r="H4" t="inlineStr"/>
      <c r="I4" t="n">
        <v>8</v>
      </c>
      <c r="J4" t="n">
        <v>15</v>
      </c>
      <c r="K4" t="n">
        <v>0.0759</v>
      </c>
      <c r="L4" t="inlineStr">
        <is>
          <t>Levi's; Lenskart; Monte Carlo; BATA; W For Woman; Hidesign; Go Colors; Jack &amp; Jones; Woodland; Safari</t>
        </is>
      </c>
    </row>
    <row r="5">
      <c r="A5" t="n">
        <v>4</v>
      </c>
      <c r="B5" t="inlineStr">
        <is>
          <t>Sector 14 Dwarka</t>
        </is>
      </c>
      <c r="C5" t="n">
        <v>113</v>
      </c>
      <c r="D5" t="n">
        <v>104</v>
      </c>
      <c r="E5" t="n">
        <v>61</v>
      </c>
      <c r="F5" t="n">
        <v>31</v>
      </c>
      <c r="G5" t="n">
        <v>9</v>
      </c>
      <c r="H5" t="n">
        <v>3</v>
      </c>
      <c r="I5" t="n">
        <v>8</v>
      </c>
      <c r="J5" t="n">
        <v>1</v>
      </c>
      <c r="K5" t="n">
        <v>0.0692</v>
      </c>
      <c r="L5" t="inlineStr">
        <is>
          <t>Crocs; Forever New; Elleven; Adidas Kids; Ruvido Caso; Tanishq; Jockey; The Raymond Shop; Soch; Ethos</t>
        </is>
      </c>
    </row>
    <row r="6">
      <c r="A6" t="n">
        <v>5</v>
      </c>
      <c r="B6" t="inlineStr">
        <is>
          <t>Connaught Place</t>
        </is>
      </c>
      <c r="C6" t="n">
        <v>105</v>
      </c>
      <c r="D6" t="n">
        <v>85</v>
      </c>
      <c r="E6" t="n">
        <v>58</v>
      </c>
      <c r="F6" t="n">
        <v>8</v>
      </c>
      <c r="G6" t="n">
        <v>11</v>
      </c>
      <c r="H6" t="inlineStr"/>
      <c r="I6" t="n">
        <v>3</v>
      </c>
      <c r="J6" t="n">
        <v>25</v>
      </c>
      <c r="K6" t="n">
        <v>0.0643</v>
      </c>
      <c r="L6" t="inlineStr">
        <is>
          <t>The Raymond Shop; Himalaya Opticals; Levi's; Jockey; Samsonite; Asics; Crocs; U.S Polo Assn.; Mufti; Lacoste</t>
        </is>
      </c>
    </row>
    <row r="7">
      <c r="A7" t="n">
        <v>6</v>
      </c>
      <c r="B7" t="inlineStr">
        <is>
          <t>Pitampura</t>
        </is>
      </c>
      <c r="C7" t="n">
        <v>75</v>
      </c>
      <c r="D7" t="n">
        <v>68</v>
      </c>
      <c r="E7" t="n">
        <v>32</v>
      </c>
      <c r="F7" t="n">
        <v>19</v>
      </c>
      <c r="G7" t="n">
        <v>8</v>
      </c>
      <c r="H7" t="inlineStr"/>
      <c r="I7" t="n">
        <v>1</v>
      </c>
      <c r="J7" t="n">
        <v>15</v>
      </c>
      <c r="K7" t="n">
        <v>0.0459</v>
      </c>
      <c r="L7" t="inlineStr">
        <is>
          <t>Lenskart; IRTH By Titan; BATA; U.S Polo Assn.; W For Woman; Levi's; Monte Carlo; Silver Lime; GAP; Zudio</t>
        </is>
      </c>
    </row>
    <row r="8">
      <c r="A8" t="n">
        <v>7</v>
      </c>
      <c r="B8" t="inlineStr">
        <is>
          <t>Tagore Garden</t>
        </is>
      </c>
      <c r="C8" t="n">
        <v>63</v>
      </c>
      <c r="D8" t="n">
        <v>61</v>
      </c>
      <c r="E8" t="n">
        <v>39</v>
      </c>
      <c r="F8" t="n">
        <v>10</v>
      </c>
      <c r="G8" t="n">
        <v>3</v>
      </c>
      <c r="H8" t="n">
        <v>1</v>
      </c>
      <c r="I8" t="n">
        <v>9</v>
      </c>
      <c r="J8" t="n">
        <v>1</v>
      </c>
      <c r="K8" t="n">
        <v>0.0386</v>
      </c>
      <c r="L8" t="inlineStr">
        <is>
          <t>Hidesign; Miniso; American Tourister; Forever New; Blackberrys; Mohanlal Sons; Superdry; Coyu; Manyavar; Skechers</t>
        </is>
      </c>
    </row>
    <row r="9">
      <c r="A9" t="n">
        <v>8</v>
      </c>
      <c r="B9" t="inlineStr">
        <is>
          <t>Laxmi Nagar</t>
        </is>
      </c>
      <c r="C9" t="n">
        <v>55</v>
      </c>
      <c r="D9" t="n">
        <v>52</v>
      </c>
      <c r="E9" t="n">
        <v>26</v>
      </c>
      <c r="F9" t="n">
        <v>10</v>
      </c>
      <c r="G9" t="n">
        <v>6</v>
      </c>
      <c r="H9" t="n">
        <v>1</v>
      </c>
      <c r="I9" t="n">
        <v>6</v>
      </c>
      <c r="J9" t="n">
        <v>6</v>
      </c>
      <c r="K9" t="n">
        <v>0.0337</v>
      </c>
      <c r="L9" t="inlineStr">
        <is>
          <t>Crocs; Giva; Safari; Richlook; OCTAVE METTLE; Monte Carlo; Sabhyata; Suti; Rare Rabbit; Miniklub</t>
        </is>
      </c>
    </row>
    <row r="10">
      <c r="A10" t="n">
        <v>9</v>
      </c>
      <c r="B10" t="inlineStr">
        <is>
          <t>Dwarka</t>
        </is>
      </c>
      <c r="C10" t="n">
        <v>39</v>
      </c>
      <c r="D10" t="n">
        <v>26</v>
      </c>
      <c r="E10" t="n">
        <v>24</v>
      </c>
      <c r="F10" t="n">
        <v>5</v>
      </c>
      <c r="G10" t="n">
        <v>5</v>
      </c>
      <c r="H10" t="inlineStr"/>
      <c r="I10" t="n">
        <v>3</v>
      </c>
      <c r="J10" t="n">
        <v>2</v>
      </c>
      <c r="K10" t="n">
        <v>0.0239</v>
      </c>
      <c r="L10" t="inlineStr">
        <is>
          <t>U.S Polo Assn.; Indian Terrain; Levi's; Lenskart; BATA; Monte Carlo; Go Colors; Giva; Indriya; Himalaya Opticals</t>
        </is>
      </c>
    </row>
    <row r="11">
      <c r="A11" t="n">
        <v>10</v>
      </c>
      <c r="B11" t="inlineStr">
        <is>
          <t>Lajpat Nagar 2</t>
        </is>
      </c>
      <c r="C11" t="n">
        <v>38</v>
      </c>
      <c r="D11" t="n">
        <v>32</v>
      </c>
      <c r="E11" t="n">
        <v>15</v>
      </c>
      <c r="F11" t="n">
        <v>13</v>
      </c>
      <c r="G11" t="n">
        <v>6</v>
      </c>
      <c r="H11" t="inlineStr"/>
      <c r="I11" t="n">
        <v>3</v>
      </c>
      <c r="J11" t="n">
        <v>1</v>
      </c>
      <c r="K11" t="n">
        <v>0.0233</v>
      </c>
      <c r="L11" t="inlineStr">
        <is>
          <t>Go Colors; Sabhyata; W For Woman; Libas; Lakshita; ASSEMBLY; Aurelia; BATA; Raymond - Ready to wear; Skechers</t>
        </is>
      </c>
    </row>
    <row r="12">
      <c r="A12" t="n">
        <v>11</v>
      </c>
      <c r="B12" t="inlineStr">
        <is>
          <t>Karol Bagh</t>
        </is>
      </c>
      <c r="C12" t="n">
        <v>34</v>
      </c>
      <c r="D12" t="n">
        <v>26</v>
      </c>
      <c r="E12" t="n">
        <v>20</v>
      </c>
      <c r="F12" t="n">
        <v>7</v>
      </c>
      <c r="G12" t="n">
        <v>4</v>
      </c>
      <c r="H12" t="inlineStr"/>
      <c r="I12" t="n">
        <v>1</v>
      </c>
      <c r="J12" t="n">
        <v>2</v>
      </c>
      <c r="K12" t="n">
        <v>0.0208</v>
      </c>
      <c r="L12" t="inlineStr">
        <is>
          <t>Woodland; Zudio; Levi's; Aurelia; Sabhyata; uppercase; Titan Eye Plus; V.I.P; Raymond - Ready to wear; SWEET DREAMS</t>
        </is>
      </c>
    </row>
    <row r="13">
      <c r="A13" t="n">
        <v>12</v>
      </c>
      <c r="B13" t="inlineStr">
        <is>
          <t>Khan Market</t>
        </is>
      </c>
      <c r="C13" t="n">
        <v>31</v>
      </c>
      <c r="D13" t="n">
        <v>28</v>
      </c>
      <c r="E13" t="n">
        <v>19</v>
      </c>
      <c r="F13" t="n">
        <v>9</v>
      </c>
      <c r="G13" t="n">
        <v>1</v>
      </c>
      <c r="H13" t="inlineStr"/>
      <c r="I13" t="inlineStr"/>
      <c r="J13" t="n">
        <v>2</v>
      </c>
      <c r="K13" t="n">
        <v>0.019</v>
      </c>
      <c r="L13" t="inlineStr">
        <is>
          <t>Dayal Opticals; Ranna Gill; Satya Paul; Chique; Coyu; Wacoal; Zodiac; Sangeeta Boochra; Symetree; Speedo</t>
        </is>
      </c>
    </row>
    <row r="14">
      <c r="A14" t="n">
        <v>13</v>
      </c>
      <c r="B14" t="inlineStr">
        <is>
          <t>NSP</t>
        </is>
      </c>
      <c r="C14" t="n">
        <v>30</v>
      </c>
      <c r="D14" t="n">
        <v>30</v>
      </c>
      <c r="E14" t="n">
        <v>16</v>
      </c>
      <c r="F14" t="n">
        <v>4</v>
      </c>
      <c r="G14" t="n">
        <v>3</v>
      </c>
      <c r="H14" t="inlineStr"/>
      <c r="I14" t="n">
        <v>4</v>
      </c>
      <c r="J14" t="n">
        <v>3</v>
      </c>
      <c r="K14" t="n">
        <v>0.0184</v>
      </c>
      <c r="L14" t="inlineStr">
        <is>
          <t>Mohanlal Sons; Marks &amp; Spencer; Westside; Asics; Vero Moda; Aurelia; Savvyy; Jack &amp; Jones; Kapoor Watch Co.; Rosso Brunello</t>
        </is>
      </c>
    </row>
    <row r="15">
      <c r="A15" t="n">
        <v>14</v>
      </c>
      <c r="B15" t="inlineStr">
        <is>
          <t>Kamla Nagar</t>
        </is>
      </c>
      <c r="C15" t="n">
        <v>30</v>
      </c>
      <c r="D15" t="n">
        <v>26</v>
      </c>
      <c r="E15" t="n">
        <v>18</v>
      </c>
      <c r="F15" t="n">
        <v>6</v>
      </c>
      <c r="G15" t="inlineStr"/>
      <c r="H15" t="inlineStr"/>
      <c r="I15" t="n">
        <v>4</v>
      </c>
      <c r="J15" t="n">
        <v>2</v>
      </c>
      <c r="K15" t="n">
        <v>0.0184</v>
      </c>
      <c r="L15" t="inlineStr">
        <is>
          <t>Giva; Go Colors; Levi's; Monte Carlo; NEWME; Titan Eye Plus; Just In Time; Safari; Woodland; Inc.5</t>
        </is>
      </c>
    </row>
    <row r="16">
      <c r="A16" t="n">
        <v>15</v>
      </c>
      <c r="B16" t="inlineStr">
        <is>
          <t>Paschim Vihar</t>
        </is>
      </c>
      <c r="C16" t="n">
        <v>27</v>
      </c>
      <c r="D16" t="n">
        <v>26</v>
      </c>
      <c r="E16" t="n">
        <v>13</v>
      </c>
      <c r="F16" t="n">
        <v>8</v>
      </c>
      <c r="G16" t="inlineStr"/>
      <c r="H16" t="inlineStr"/>
      <c r="I16" t="n">
        <v>4</v>
      </c>
      <c r="J16" t="n">
        <v>2</v>
      </c>
      <c r="K16" t="n">
        <v>0.0165</v>
      </c>
      <c r="L16" t="inlineStr">
        <is>
          <t>Lenskart; Titan Eye Plus; Aurelia; AND; Crocs; Monte Carlo; Go Colors; Spykar; enamor; Wildcraft</t>
        </is>
      </c>
    </row>
    <row r="17">
      <c r="A17" t="n">
        <v>16</v>
      </c>
      <c r="B17" t="inlineStr">
        <is>
          <t>Rajouri Garden</t>
        </is>
      </c>
      <c r="C17" t="n">
        <v>27</v>
      </c>
      <c r="D17" t="n">
        <v>24</v>
      </c>
      <c r="E17" t="n">
        <v>12</v>
      </c>
      <c r="F17" t="n">
        <v>12</v>
      </c>
      <c r="G17" t="n">
        <v>1</v>
      </c>
      <c r="H17" t="inlineStr"/>
      <c r="I17" t="inlineStr"/>
      <c r="J17" t="n">
        <v>2</v>
      </c>
      <c r="K17" t="n">
        <v>0.0165</v>
      </c>
      <c r="L17" t="inlineStr">
        <is>
          <t>Zudio; Go Colors; Chique; Mustard; Madame; Tasva; Libas; W For Woman; Tritiya Gold and Diamond Jewels; Hush Puppies</t>
        </is>
      </c>
    </row>
    <row r="18">
      <c r="A18" t="n">
        <v>17</v>
      </c>
      <c r="B18" t="inlineStr">
        <is>
          <t>Jasola</t>
        </is>
      </c>
      <c r="C18" t="n">
        <v>23</v>
      </c>
      <c r="D18" t="n">
        <v>20</v>
      </c>
      <c r="E18" t="n">
        <v>12</v>
      </c>
      <c r="F18" t="n">
        <v>3</v>
      </c>
      <c r="G18" t="n">
        <v>6</v>
      </c>
      <c r="H18" t="inlineStr"/>
      <c r="I18" t="n">
        <v>1</v>
      </c>
      <c r="J18" t="n">
        <v>1</v>
      </c>
      <c r="K18" t="n">
        <v>0.0141</v>
      </c>
      <c r="L18" t="inlineStr">
        <is>
          <t>Reliance Trends; Indian Terrain; Levi's; Park Avenue; Woodland; Madame; The Bear House; Pepe Jeans; Raymond - Ready to wear; Arrow</t>
        </is>
      </c>
    </row>
    <row r="19">
      <c r="A19" t="n">
        <v>18</v>
      </c>
      <c r="B19" t="inlineStr">
        <is>
          <t>Unity One Elegante</t>
        </is>
      </c>
      <c r="C19" t="n">
        <v>19</v>
      </c>
      <c r="D19" t="n">
        <v>19</v>
      </c>
      <c r="E19" t="n">
        <v>13</v>
      </c>
      <c r="F19" t="n">
        <v>3</v>
      </c>
      <c r="G19" t="n">
        <v>1</v>
      </c>
      <c r="H19" t="n">
        <v>1</v>
      </c>
      <c r="I19" t="n">
        <v>1</v>
      </c>
      <c r="J19" t="inlineStr"/>
      <c r="K19" t="n">
        <v>0.0116</v>
      </c>
      <c r="L19" t="inlineStr">
        <is>
          <t>Levi's; Hidesign; Pantaloons; GKB; Aretto; NEWME; Puma; Giva; Mochi; Skechers</t>
        </is>
      </c>
    </row>
    <row r="20">
      <c r="A20" t="n">
        <v>19</v>
      </c>
      <c r="B20" t="inlineStr">
        <is>
          <t>Shahdara</t>
        </is>
      </c>
      <c r="C20" t="n">
        <v>18</v>
      </c>
      <c r="D20" t="n">
        <v>12</v>
      </c>
      <c r="E20" t="n">
        <v>12</v>
      </c>
      <c r="F20" t="n">
        <v>2</v>
      </c>
      <c r="G20" t="n">
        <v>1</v>
      </c>
      <c r="H20" t="inlineStr"/>
      <c r="I20" t="n">
        <v>1</v>
      </c>
      <c r="J20" t="n">
        <v>2</v>
      </c>
      <c r="K20" t="n">
        <v>0.011</v>
      </c>
      <c r="L20" t="inlineStr">
        <is>
          <t>Zudio; Numero Uno; Lenskart; Tritiya Gold and Diamond Jewels; BATA; Skechers; Giva; Park Avenue; V.I.P; Puma</t>
        </is>
      </c>
    </row>
    <row r="21">
      <c r="A21" t="n">
        <v>20</v>
      </c>
      <c r="B21" t="inlineStr">
        <is>
          <t>Moti Nagar</t>
        </is>
      </c>
      <c r="C21" t="n">
        <v>18</v>
      </c>
      <c r="D21" t="n">
        <v>18</v>
      </c>
      <c r="E21" t="n">
        <v>11</v>
      </c>
      <c r="F21" t="n">
        <v>2</v>
      </c>
      <c r="G21" t="inlineStr"/>
      <c r="H21" t="n">
        <v>1</v>
      </c>
      <c r="I21" t="n">
        <v>2</v>
      </c>
      <c r="J21" t="n">
        <v>2</v>
      </c>
      <c r="K21" t="n">
        <v>0.011</v>
      </c>
      <c r="L21" t="inlineStr">
        <is>
          <t>GKB; Giva; Palmonas; Delsey Paris; Monte Carlo; New Balance; V.I.P; Sundays Co.; Aretto; Wacoal</t>
        </is>
      </c>
    </row>
    <row r="22">
      <c r="A22" t="n">
        <v>21</v>
      </c>
      <c r="B22" t="inlineStr">
        <is>
          <t>Janakpuri</t>
        </is>
      </c>
      <c r="C22" t="n">
        <v>18</v>
      </c>
      <c r="D22" t="n">
        <v>13</v>
      </c>
      <c r="E22" t="n">
        <v>14</v>
      </c>
      <c r="F22" t="n">
        <v>1</v>
      </c>
      <c r="G22" t="n">
        <v>2</v>
      </c>
      <c r="H22" t="inlineStr"/>
      <c r="I22" t="n">
        <v>1</v>
      </c>
      <c r="J22" t="inlineStr"/>
      <c r="K22" t="n">
        <v>0.011</v>
      </c>
      <c r="L22" t="inlineStr">
        <is>
          <t>Levi's; Lenskart; Snitch; Go Colors; Numero Uno; Pantaloons; Reliance Trends; Colorplus; Miniso; Westside</t>
        </is>
      </c>
    </row>
    <row r="23">
      <c r="A23" t="n">
        <v>22</v>
      </c>
      <c r="B23" t="inlineStr">
        <is>
          <t>Sector 21 Dwarka</t>
        </is>
      </c>
      <c r="C23" t="n">
        <v>16</v>
      </c>
      <c r="D23" t="n">
        <v>15</v>
      </c>
      <c r="E23" t="n">
        <v>6</v>
      </c>
      <c r="F23" t="n">
        <v>4</v>
      </c>
      <c r="G23" t="n">
        <v>1</v>
      </c>
      <c r="H23" t="inlineStr"/>
      <c r="I23" t="n">
        <v>2</v>
      </c>
      <c r="J23" t="n">
        <v>3</v>
      </c>
      <c r="K23" t="n">
        <v>0.0098</v>
      </c>
      <c r="L23" t="inlineStr">
        <is>
          <t>Safari; BIBA; Reliance Trends; Max; Lifestyle; Rangriti; Octave; U.S Polo Assn.; Titan Eye+; Arrow</t>
        </is>
      </c>
    </row>
    <row r="24">
      <c r="A24" t="n">
        <v>23</v>
      </c>
      <c r="B24" t="inlineStr">
        <is>
          <t>Chandni Chowk</t>
        </is>
      </c>
      <c r="C24" t="n">
        <v>16</v>
      </c>
      <c r="D24" t="n">
        <v>13</v>
      </c>
      <c r="E24" t="n">
        <v>8</v>
      </c>
      <c r="F24" t="n">
        <v>1</v>
      </c>
      <c r="G24" t="n">
        <v>2</v>
      </c>
      <c r="H24" t="inlineStr"/>
      <c r="I24" t="n">
        <v>4</v>
      </c>
      <c r="J24" t="n">
        <v>1</v>
      </c>
      <c r="K24" t="n">
        <v>0.0098</v>
      </c>
      <c r="L24" t="inlineStr">
        <is>
          <t>V.I.P; Safari; GKB; Giva; Tasva; Palmonas; BATA; Ethnix By Raymond; uppercase; Khadim</t>
        </is>
      </c>
    </row>
    <row r="25">
      <c r="A25" t="n">
        <v>24</v>
      </c>
      <c r="B25" t="inlineStr">
        <is>
          <t>South Extension 1</t>
        </is>
      </c>
      <c r="C25" t="n">
        <v>12</v>
      </c>
      <c r="D25" t="n">
        <v>12</v>
      </c>
      <c r="E25" t="n">
        <v>8</v>
      </c>
      <c r="F25" t="n">
        <v>1</v>
      </c>
      <c r="G25" t="n">
        <v>1</v>
      </c>
      <c r="H25" t="inlineStr"/>
      <c r="I25" t="n">
        <v>1</v>
      </c>
      <c r="J25" t="n">
        <v>1</v>
      </c>
      <c r="K25" t="n">
        <v>0.0073</v>
      </c>
      <c r="L25" t="inlineStr">
        <is>
          <t>Study by Janak; adidas; Titan Eye Plus; ORRA; Indriya; Crocs; Ethnix By Raymond; Joyalukkas; Westside; Chique</t>
        </is>
      </c>
    </row>
    <row r="26">
      <c r="A26" t="n">
        <v>25</v>
      </c>
      <c r="B26" t="inlineStr">
        <is>
          <t>Greater Kailash1</t>
        </is>
      </c>
      <c r="C26" t="n">
        <v>11</v>
      </c>
      <c r="D26" t="n">
        <v>10</v>
      </c>
      <c r="E26" t="inlineStr"/>
      <c r="F26" t="n">
        <v>9</v>
      </c>
      <c r="G26" t="inlineStr"/>
      <c r="H26" t="inlineStr"/>
      <c r="I26" t="n">
        <v>2</v>
      </c>
      <c r="J26" t="inlineStr"/>
      <c r="K26" t="n">
        <v>0.0067</v>
      </c>
      <c r="L26" t="inlineStr">
        <is>
          <t>Chique; Miniso; Modluk; W For Woman; Ekasmaye; enamor; Fiona Diamonds; Go Colors; Desi Pop; Sabhyata</t>
        </is>
      </c>
    </row>
    <row r="27">
      <c r="A27" t="n">
        <v>26</v>
      </c>
      <c r="B27" t="inlineStr">
        <is>
          <t>Malviya Nagar</t>
        </is>
      </c>
      <c r="C27" t="n">
        <v>11</v>
      </c>
      <c r="D27" t="n">
        <v>11</v>
      </c>
      <c r="E27" t="n">
        <v>5</v>
      </c>
      <c r="F27" t="n">
        <v>3</v>
      </c>
      <c r="G27" t="inlineStr"/>
      <c r="H27" t="inlineStr"/>
      <c r="I27" t="n">
        <v>2</v>
      </c>
      <c r="J27" t="n">
        <v>1</v>
      </c>
      <c r="K27" t="n">
        <v>0.0067</v>
      </c>
      <c r="L27" t="inlineStr">
        <is>
          <t>Mothercare; Wildcraft; BATA; Giva; Flying Machine; Tanishq; Go Colors; Henney Bear; Miniso; Satya Paul</t>
        </is>
      </c>
    </row>
    <row r="28">
      <c r="A28" t="n">
        <v>27</v>
      </c>
      <c r="B28" t="inlineStr">
        <is>
          <t>Sarita Vihar</t>
        </is>
      </c>
      <c r="C28" t="n">
        <v>11</v>
      </c>
      <c r="D28" t="n">
        <v>11</v>
      </c>
      <c r="E28" t="n">
        <v>7</v>
      </c>
      <c r="F28" t="n">
        <v>1</v>
      </c>
      <c r="G28" t="n">
        <v>1</v>
      </c>
      <c r="H28" t="n">
        <v>1</v>
      </c>
      <c r="I28" t="n">
        <v>1</v>
      </c>
      <c r="J28" t="inlineStr"/>
      <c r="K28" t="n">
        <v>0.0067</v>
      </c>
      <c r="L28" t="inlineStr">
        <is>
          <t>Levi's; Lenskart; Tasva; adidas; Rare Rabbit; Lakshita; Aretto; Asics; Inc.5; Zudio</t>
        </is>
      </c>
    </row>
    <row r="29">
      <c r="A29" t="n">
        <v>28</v>
      </c>
      <c r="B29" t="inlineStr">
        <is>
          <t>Kamla Nagar Market</t>
        </is>
      </c>
      <c r="C29" t="n">
        <v>11</v>
      </c>
      <c r="D29" t="n">
        <v>9</v>
      </c>
      <c r="E29" t="n">
        <v>8</v>
      </c>
      <c r="F29" t="n">
        <v>2</v>
      </c>
      <c r="G29" t="n">
        <v>1</v>
      </c>
      <c r="H29" t="inlineStr"/>
      <c r="I29" t="inlineStr"/>
      <c r="J29" t="inlineStr"/>
      <c r="K29" t="n">
        <v>0.0067</v>
      </c>
      <c r="L29" t="inlineStr">
        <is>
          <t>Hush Puppies; Madame; Lenskart; adidas; Crocs; The Souled Store; Numero Uno; New Balance; Blackberrys</t>
        </is>
      </c>
    </row>
    <row r="30">
      <c r="A30" t="n">
        <v>29</v>
      </c>
      <c r="B30" t="inlineStr">
        <is>
          <t>MG Road</t>
        </is>
      </c>
      <c r="C30" t="n">
        <v>11</v>
      </c>
      <c r="D30" t="n">
        <v>10</v>
      </c>
      <c r="E30" t="n">
        <v>9</v>
      </c>
      <c r="F30" t="inlineStr"/>
      <c r="G30" t="n">
        <v>1</v>
      </c>
      <c r="H30" t="inlineStr"/>
      <c r="I30" t="inlineStr"/>
      <c r="J30" t="n">
        <v>1</v>
      </c>
      <c r="K30" t="n">
        <v>0.0067</v>
      </c>
      <c r="L30" t="inlineStr">
        <is>
          <t>Levi's; Tasva; BATA; Zudio; U.S Polo Assn.; adidas; Puma; Sneakinn Laundry; Skechers; Woodland</t>
        </is>
      </c>
    </row>
    <row r="31">
      <c r="A31" t="n">
        <v>30</v>
      </c>
      <c r="B31" t="inlineStr">
        <is>
          <t>Najafgarh</t>
        </is>
      </c>
      <c r="C31" t="n">
        <v>10</v>
      </c>
      <c r="D31" t="n">
        <v>9</v>
      </c>
      <c r="E31" t="n">
        <v>9</v>
      </c>
      <c r="F31" t="inlineStr"/>
      <c r="G31" t="inlineStr"/>
      <c r="H31" t="inlineStr"/>
      <c r="I31" t="inlineStr"/>
      <c r="J31" t="n">
        <v>1</v>
      </c>
      <c r="K31" t="n">
        <v>0.0061</v>
      </c>
      <c r="L31" t="inlineStr">
        <is>
          <t>Lenskart; Hush Puppies; Skechers; adidas; Reliance Trends; Red Chief; Zudio; BATA; Numero Uno</t>
        </is>
      </c>
    </row>
    <row r="32">
      <c r="A32" t="n">
        <v>31</v>
      </c>
      <c r="B32" t="inlineStr">
        <is>
          <t>Vikaspuri</t>
        </is>
      </c>
      <c r="C32" t="n">
        <v>10</v>
      </c>
      <c r="D32" t="n">
        <v>9</v>
      </c>
      <c r="E32" t="n">
        <v>6</v>
      </c>
      <c r="F32" t="n">
        <v>3</v>
      </c>
      <c r="G32" t="n">
        <v>1</v>
      </c>
      <c r="H32" t="inlineStr"/>
      <c r="I32" t="inlineStr"/>
      <c r="J32" t="inlineStr"/>
      <c r="K32" t="n">
        <v>0.0061</v>
      </c>
      <c r="L32" t="inlineStr">
        <is>
          <t>Lenskart; W For Woman; Levi's; Go Colors; The Bear House; Trends Footwear; Zudio; Reliance Trends; Lakshita</t>
        </is>
      </c>
    </row>
    <row r="33">
      <c r="A33" t="n">
        <v>32</v>
      </c>
      <c r="B33" t="inlineStr">
        <is>
          <t>Greater Kailash 1 (GK1)</t>
        </is>
      </c>
      <c r="C33" t="n">
        <v>9</v>
      </c>
      <c r="D33" t="n">
        <v>9</v>
      </c>
      <c r="E33" t="n">
        <v>3</v>
      </c>
      <c r="F33" t="n">
        <v>4</v>
      </c>
      <c r="G33" t="inlineStr"/>
      <c r="H33" t="inlineStr"/>
      <c r="I33" t="n">
        <v>1</v>
      </c>
      <c r="J33" t="n">
        <v>1</v>
      </c>
      <c r="K33" t="n">
        <v>0.0055</v>
      </c>
      <c r="L33" t="inlineStr">
        <is>
          <t>Libas; Chique; Gipsy; Mustard; Hidesign; Levi's; Marks &amp; Spencer; Daily Objects; Stitch Stories</t>
        </is>
      </c>
    </row>
    <row r="34">
      <c r="A34" t="n">
        <v>33</v>
      </c>
      <c r="B34" t="inlineStr">
        <is>
          <t>Krishna Nagar</t>
        </is>
      </c>
      <c r="C34" t="n">
        <v>9</v>
      </c>
      <c r="D34" t="n">
        <v>9</v>
      </c>
      <c r="E34" t="n">
        <v>3</v>
      </c>
      <c r="F34" t="n">
        <v>3</v>
      </c>
      <c r="G34" t="inlineStr"/>
      <c r="H34" t="inlineStr"/>
      <c r="I34" t="n">
        <v>2</v>
      </c>
      <c r="J34" t="n">
        <v>1</v>
      </c>
      <c r="K34" t="n">
        <v>0.0055</v>
      </c>
      <c r="L34" t="inlineStr">
        <is>
          <t>BATA; Monte Carlo; Miniso; Zudio; Sabhyata; W For Woman; Tritiya Gold and Diamond Jewels; Giva; Aurelia</t>
        </is>
      </c>
    </row>
    <row r="35">
      <c r="A35" t="n">
        <v>34</v>
      </c>
      <c r="B35" t="inlineStr">
        <is>
          <t>Jail Road</t>
        </is>
      </c>
      <c r="C35" t="n">
        <v>9</v>
      </c>
      <c r="D35" t="n">
        <v>9</v>
      </c>
      <c r="E35" t="n">
        <v>7</v>
      </c>
      <c r="F35" t="inlineStr"/>
      <c r="G35" t="inlineStr"/>
      <c r="H35" t="inlineStr"/>
      <c r="I35" t="n">
        <v>1</v>
      </c>
      <c r="J35" t="n">
        <v>1</v>
      </c>
      <c r="K35" t="n">
        <v>0.0055</v>
      </c>
      <c r="L35" t="inlineStr">
        <is>
          <t>Numero Uno; Wildcraft; Monte Carlo; Hush Puppies; Skechers; adidas; Puma; Miniso; Woodland</t>
        </is>
      </c>
    </row>
    <row r="36">
      <c r="A36" t="n">
        <v>35</v>
      </c>
      <c r="B36" t="inlineStr">
        <is>
          <t>Kalkaji</t>
        </is>
      </c>
      <c r="C36" t="n">
        <v>8</v>
      </c>
      <c r="D36" t="n">
        <v>8</v>
      </c>
      <c r="E36" t="n">
        <v>5</v>
      </c>
      <c r="F36" t="n">
        <v>1</v>
      </c>
      <c r="G36" t="inlineStr"/>
      <c r="H36" t="inlineStr"/>
      <c r="I36" t="n">
        <v>2</v>
      </c>
      <c r="J36" t="inlineStr"/>
      <c r="K36" t="n">
        <v>0.0049</v>
      </c>
      <c r="L36" t="inlineStr">
        <is>
          <t>V.I.P; U.S Polo Assn.; Miniso; Giva; Go Colors; BATA; Lenskart; Titan Eye Plus</t>
        </is>
      </c>
    </row>
    <row r="37">
      <c r="A37" t="n">
        <v>36</v>
      </c>
      <c r="B37" t="inlineStr">
        <is>
          <t>South Extension 2 Market</t>
        </is>
      </c>
      <c r="C37" t="n">
        <v>8</v>
      </c>
      <c r="D37" t="n">
        <v>8</v>
      </c>
      <c r="E37" t="n">
        <v>5</v>
      </c>
      <c r="F37" t="n">
        <v>2</v>
      </c>
      <c r="G37" t="n">
        <v>1</v>
      </c>
      <c r="H37" t="inlineStr"/>
      <c r="I37" t="inlineStr"/>
      <c r="J37" t="inlineStr"/>
      <c r="K37" t="n">
        <v>0.0049</v>
      </c>
      <c r="L37" t="inlineStr">
        <is>
          <t>Blackberrys; Hush Puppies; BATA; Woodland; Monte Carlo; Mochi; Greenways; Go Colors</t>
        </is>
      </c>
    </row>
    <row r="38">
      <c r="A38" t="n">
        <v>37</v>
      </c>
      <c r="B38" t="inlineStr">
        <is>
          <t>Preet Vihar</t>
        </is>
      </c>
      <c r="C38" t="n">
        <v>8</v>
      </c>
      <c r="D38" t="n">
        <v>8</v>
      </c>
      <c r="E38" t="n">
        <v>6</v>
      </c>
      <c r="F38" t="inlineStr"/>
      <c r="G38" t="inlineStr"/>
      <c r="H38" t="inlineStr"/>
      <c r="I38" t="n">
        <v>2</v>
      </c>
      <c r="J38" t="inlineStr"/>
      <c r="K38" t="n">
        <v>0.0049</v>
      </c>
      <c r="L38" t="inlineStr">
        <is>
          <t>Miniso; Indriya; Just In Time; Hidesign; Westside; ORRA; Giva; Zudio</t>
        </is>
      </c>
    </row>
    <row r="39">
      <c r="A39" t="n">
        <v>38</v>
      </c>
      <c r="B39" t="inlineStr">
        <is>
          <t>Karkardooma</t>
        </is>
      </c>
      <c r="C39" t="n">
        <v>8</v>
      </c>
      <c r="D39" t="n">
        <v>6</v>
      </c>
      <c r="E39" t="n">
        <v>7</v>
      </c>
      <c r="F39" t="inlineStr"/>
      <c r="G39" t="inlineStr"/>
      <c r="H39" t="inlineStr"/>
      <c r="I39" t="n">
        <v>1</v>
      </c>
      <c r="J39" t="inlineStr"/>
      <c r="K39" t="n">
        <v>0.0049</v>
      </c>
      <c r="L39" t="inlineStr">
        <is>
          <t>Lenskart; Pantaloons; Giva; Zudio; Levi's; Reliance Trends</t>
        </is>
      </c>
    </row>
    <row r="40">
      <c r="A40" t="n">
        <v>39</v>
      </c>
      <c r="B40" t="inlineStr">
        <is>
          <t>Model Town 2</t>
        </is>
      </c>
      <c r="C40" t="n">
        <v>8</v>
      </c>
      <c r="D40" t="n">
        <v>8</v>
      </c>
      <c r="E40" t="n">
        <v>3</v>
      </c>
      <c r="F40" t="n">
        <v>4</v>
      </c>
      <c r="G40" t="inlineStr"/>
      <c r="H40" t="inlineStr"/>
      <c r="I40" t="n">
        <v>1</v>
      </c>
      <c r="J40" t="inlineStr"/>
      <c r="K40" t="n">
        <v>0.0049</v>
      </c>
      <c r="L40" t="inlineStr">
        <is>
          <t>Lakshita; Lenskart; Miniso; Go Colors; Zudio; Madame; BATA; AND</t>
        </is>
      </c>
    </row>
    <row r="41">
      <c r="A41" t="n">
        <v>40</v>
      </c>
      <c r="B41" t="inlineStr">
        <is>
          <t>Aerocity</t>
        </is>
      </c>
      <c r="C41" t="n">
        <v>7</v>
      </c>
      <c r="D41" t="n">
        <v>4</v>
      </c>
      <c r="E41" t="n">
        <v>6</v>
      </c>
      <c r="F41" t="n">
        <v>1</v>
      </c>
      <c r="G41" t="inlineStr"/>
      <c r="H41" t="inlineStr"/>
      <c r="I41" t="inlineStr"/>
      <c r="J41" t="inlineStr"/>
      <c r="K41" t="n">
        <v>0.0043</v>
      </c>
      <c r="L41" t="inlineStr">
        <is>
          <t>Hidesign; Himalaya Opticals; Levi's; MINAKI</t>
        </is>
      </c>
    </row>
    <row r="42">
      <c r="A42" t="n">
        <v>41</v>
      </c>
      <c r="B42" t="inlineStr">
        <is>
          <t>Uttam Nagar</t>
        </is>
      </c>
      <c r="C42" t="n">
        <v>7</v>
      </c>
      <c r="D42" t="n">
        <v>6</v>
      </c>
      <c r="E42" t="n">
        <v>4</v>
      </c>
      <c r="F42" t="inlineStr"/>
      <c r="G42" t="inlineStr"/>
      <c r="H42" t="inlineStr"/>
      <c r="I42" t="n">
        <v>1</v>
      </c>
      <c r="J42" t="n">
        <v>2</v>
      </c>
      <c r="K42" t="n">
        <v>0.0043</v>
      </c>
      <c r="L42" t="inlineStr">
        <is>
          <t>Lenskart; Woodland; Wildcraft; Tritiya Gold and Diamond Jewels; Zudio; Safari</t>
        </is>
      </c>
    </row>
    <row r="43">
      <c r="A43" t="n">
        <v>42</v>
      </c>
      <c r="B43" t="inlineStr">
        <is>
          <t>Janpath</t>
        </is>
      </c>
      <c r="C43" t="n">
        <v>6</v>
      </c>
      <c r="D43" t="n">
        <v>6</v>
      </c>
      <c r="E43" t="n">
        <v>1</v>
      </c>
      <c r="F43" t="inlineStr"/>
      <c r="G43" t="n">
        <v>1</v>
      </c>
      <c r="H43" t="inlineStr"/>
      <c r="I43" t="inlineStr"/>
      <c r="J43" t="n">
        <v>4</v>
      </c>
      <c r="K43" t="n">
        <v>0.0037</v>
      </c>
      <c r="L43" t="inlineStr">
        <is>
          <t>Linen Club; Tribhovandas Bhimji Zaveri Jewellers; Chaandi; Your choice by poonam chopra; Lawrence and Mayo; Just In Time</t>
        </is>
      </c>
    </row>
    <row r="44">
      <c r="A44" t="n">
        <v>43</v>
      </c>
      <c r="B44" t="inlineStr">
        <is>
          <t>Rajinder Nagar</t>
        </is>
      </c>
      <c r="C44" t="n">
        <v>6</v>
      </c>
      <c r="D44" t="n">
        <v>6</v>
      </c>
      <c r="E44" t="n">
        <v>5</v>
      </c>
      <c r="F44" t="inlineStr"/>
      <c r="G44" t="n">
        <v>1</v>
      </c>
      <c r="H44" t="inlineStr"/>
      <c r="I44" t="inlineStr"/>
      <c r="J44" t="inlineStr"/>
      <c r="K44" t="n">
        <v>0.0037</v>
      </c>
      <c r="L44" t="inlineStr">
        <is>
          <t>V.I.P; Westside; Lenskart; Puma; Indriya; Tasva</t>
        </is>
      </c>
    </row>
    <row r="45">
      <c r="A45" t="n">
        <v>44</v>
      </c>
      <c r="B45" t="inlineStr">
        <is>
          <t>Netaji Subhash Place</t>
        </is>
      </c>
      <c r="C45" t="n">
        <v>6</v>
      </c>
      <c r="D45" t="n">
        <v>6</v>
      </c>
      <c r="E45" t="n">
        <v>2</v>
      </c>
      <c r="F45" t="n">
        <v>2</v>
      </c>
      <c r="G45" t="n">
        <v>1</v>
      </c>
      <c r="H45" t="inlineStr"/>
      <c r="I45" t="n">
        <v>1</v>
      </c>
      <c r="J45" t="inlineStr"/>
      <c r="K45" t="n">
        <v>0.0037</v>
      </c>
      <c r="L45" t="inlineStr">
        <is>
          <t>Soch; Crocs; Reebok; IRTH By Titan; Lapis Bard; Raymond - Ready to wear</t>
        </is>
      </c>
    </row>
    <row r="46">
      <c r="A46" t="n">
        <v>45</v>
      </c>
      <c r="B46" t="inlineStr">
        <is>
          <t>Vasant Vihar</t>
        </is>
      </c>
      <c r="C46" t="n">
        <v>6</v>
      </c>
      <c r="D46" t="n">
        <v>6</v>
      </c>
      <c r="E46" t="n">
        <v>5</v>
      </c>
      <c r="F46" t="inlineStr"/>
      <c r="G46" t="inlineStr"/>
      <c r="H46" t="inlineStr"/>
      <c r="I46" t="inlineStr"/>
      <c r="J46" t="n">
        <v>1</v>
      </c>
      <c r="K46" t="n">
        <v>0.0037</v>
      </c>
      <c r="L46" t="inlineStr">
        <is>
          <t>Retag; Comet; Nicobar; Himalaya Opticals; Monte Carlo; Mokobara</t>
        </is>
      </c>
    </row>
    <row r="47">
      <c r="A47" t="n">
        <v>46</v>
      </c>
      <c r="B47" t="inlineStr">
        <is>
          <t>Mayur Vihar Phase 1</t>
        </is>
      </c>
      <c r="C47" t="n">
        <v>5</v>
      </c>
      <c r="D47" t="n">
        <v>5</v>
      </c>
      <c r="E47" t="n">
        <v>3</v>
      </c>
      <c r="F47" t="n">
        <v>1</v>
      </c>
      <c r="G47" t="inlineStr"/>
      <c r="H47" t="inlineStr"/>
      <c r="I47" t="n">
        <v>1</v>
      </c>
      <c r="J47" t="inlineStr"/>
      <c r="K47" t="n">
        <v>0.0031</v>
      </c>
      <c r="L47" t="inlineStr">
        <is>
          <t>Levi's; Safari; Go Colors; Zudio; Lenskart</t>
        </is>
      </c>
    </row>
    <row r="48">
      <c r="A48" t="n">
        <v>47</v>
      </c>
      <c r="B48" t="inlineStr">
        <is>
          <t>Hauz Khas Village</t>
        </is>
      </c>
      <c r="C48" t="n">
        <v>5</v>
      </c>
      <c r="D48" t="n">
        <v>5</v>
      </c>
      <c r="E48" t="inlineStr"/>
      <c r="F48" t="n">
        <v>1</v>
      </c>
      <c r="G48" t="inlineStr"/>
      <c r="H48" t="inlineStr"/>
      <c r="I48" t="n">
        <v>1</v>
      </c>
      <c r="J48" t="n">
        <v>3</v>
      </c>
      <c r="K48" t="n">
        <v>0.0031</v>
      </c>
      <c r="L48" t="inlineStr">
        <is>
          <t>First Resort by Ramola Bachchan; LACQUER EMBASSY; Amaltas Couture; Ogaan; Miniso</t>
        </is>
      </c>
    </row>
    <row r="49">
      <c r="A49" t="n">
        <v>48</v>
      </c>
      <c r="B49" t="inlineStr">
        <is>
          <t>Nangloi</t>
        </is>
      </c>
      <c r="C49" t="n">
        <v>5</v>
      </c>
      <c r="D49" t="n">
        <v>5</v>
      </c>
      <c r="E49" t="n">
        <v>5</v>
      </c>
      <c r="F49" t="inlineStr"/>
      <c r="G49" t="inlineStr"/>
      <c r="H49" t="inlineStr"/>
      <c r="I49" t="inlineStr"/>
      <c r="J49" t="inlineStr"/>
      <c r="K49" t="n">
        <v>0.0031</v>
      </c>
      <c r="L49" t="inlineStr">
        <is>
          <t>Trends Footwear; Levi's; Zudio; Lenskart; Woodland</t>
        </is>
      </c>
    </row>
    <row r="50">
      <c r="A50" t="n">
        <v>49</v>
      </c>
      <c r="B50" t="inlineStr">
        <is>
          <t>Chhatarpur</t>
        </is>
      </c>
      <c r="C50" t="n">
        <v>5</v>
      </c>
      <c r="D50" t="n">
        <v>5</v>
      </c>
      <c r="E50" t="n">
        <v>2</v>
      </c>
      <c r="F50" t="n">
        <v>1</v>
      </c>
      <c r="G50" t="inlineStr"/>
      <c r="H50" t="inlineStr"/>
      <c r="I50" t="inlineStr"/>
      <c r="J50" t="n">
        <v>2</v>
      </c>
      <c r="K50" t="n">
        <v>0.0031</v>
      </c>
      <c r="L50" t="inlineStr">
        <is>
          <t>adidas; Ranna Gill; Sneakinn Laundry; Shutiq; Lenskart</t>
        </is>
      </c>
    </row>
    <row r="51">
      <c r="A51" t="n">
        <v>50</v>
      </c>
      <c r="B51" t="inlineStr">
        <is>
          <t>Shalimar Bagh</t>
        </is>
      </c>
      <c r="C51" t="n">
        <v>5</v>
      </c>
      <c r="D51" t="n">
        <v>3</v>
      </c>
      <c r="E51" t="n">
        <v>4</v>
      </c>
      <c r="F51" t="n">
        <v>1</v>
      </c>
      <c r="G51" t="inlineStr"/>
      <c r="H51" t="inlineStr"/>
      <c r="I51" t="inlineStr"/>
      <c r="J51" t="inlineStr"/>
      <c r="K51" t="n">
        <v>0.0031</v>
      </c>
      <c r="L51" t="inlineStr">
        <is>
          <t>Zudio; Lenskart; Lakshita</t>
        </is>
      </c>
    </row>
    <row r="52">
      <c r="A52" t="n">
        <v>51</v>
      </c>
      <c r="B52" t="inlineStr">
        <is>
          <t>Greater Kailash 2</t>
        </is>
      </c>
      <c r="C52" t="n">
        <v>4</v>
      </c>
      <c r="D52" t="n">
        <v>4</v>
      </c>
      <c r="E52" t="n">
        <v>2</v>
      </c>
      <c r="F52" t="inlineStr"/>
      <c r="G52" t="inlineStr"/>
      <c r="H52" t="inlineStr"/>
      <c r="I52" t="inlineStr"/>
      <c r="J52" t="n">
        <v>2</v>
      </c>
      <c r="K52" t="n">
        <v>0.0024</v>
      </c>
      <c r="L52" t="inlineStr">
        <is>
          <t>Superkicks; DAWNTOWN; Bluorng; Lenskart</t>
        </is>
      </c>
    </row>
    <row r="53">
      <c r="A53" t="n">
        <v>52</v>
      </c>
      <c r="B53" t="inlineStr">
        <is>
          <t>Pandav Nagar</t>
        </is>
      </c>
      <c r="C53" t="n">
        <v>4</v>
      </c>
      <c r="D53" t="n">
        <v>4</v>
      </c>
      <c r="E53" t="n">
        <v>4</v>
      </c>
      <c r="F53" t="inlineStr"/>
      <c r="G53" t="inlineStr"/>
      <c r="H53" t="inlineStr"/>
      <c r="I53" t="inlineStr"/>
      <c r="J53" t="inlineStr"/>
      <c r="K53" t="n">
        <v>0.0024</v>
      </c>
      <c r="L53" t="inlineStr">
        <is>
          <t>adidas; Puma; Crocs; Skechers</t>
        </is>
      </c>
    </row>
    <row r="54">
      <c r="A54" t="n">
        <v>53</v>
      </c>
      <c r="B54" t="inlineStr">
        <is>
          <t>Kapashera</t>
        </is>
      </c>
      <c r="C54" t="n">
        <v>4</v>
      </c>
      <c r="D54" t="n">
        <v>4</v>
      </c>
      <c r="E54" t="n">
        <v>4</v>
      </c>
      <c r="F54" t="inlineStr"/>
      <c r="G54" t="inlineStr"/>
      <c r="H54" t="inlineStr"/>
      <c r="I54" t="inlineStr"/>
      <c r="J54" t="inlineStr"/>
      <c r="K54" t="n">
        <v>0.0024</v>
      </c>
      <c r="L54" t="inlineStr">
        <is>
          <t>Skechers; Lenskart; adidas; Puma</t>
        </is>
      </c>
    </row>
    <row r="55">
      <c r="A55" t="n">
        <v>54</v>
      </c>
      <c r="B55" t="inlineStr">
        <is>
          <t>Karampura</t>
        </is>
      </c>
      <c r="C55" t="n">
        <v>4</v>
      </c>
      <c r="D55" t="n">
        <v>4</v>
      </c>
      <c r="E55" t="n">
        <v>3</v>
      </c>
      <c r="F55" t="inlineStr"/>
      <c r="G55" t="n">
        <v>1</v>
      </c>
      <c r="H55" t="inlineStr"/>
      <c r="I55" t="inlineStr"/>
      <c r="J55" t="inlineStr"/>
      <c r="K55" t="n">
        <v>0.0024</v>
      </c>
      <c r="L55" t="inlineStr">
        <is>
          <t>Snitch; Skechers; adidas; Woodland</t>
        </is>
      </c>
    </row>
    <row r="56">
      <c r="A56" t="n">
        <v>55</v>
      </c>
      <c r="B56" t="inlineStr">
        <is>
          <t>Ashok Vihar Phase 2</t>
        </is>
      </c>
      <c r="C56" t="n">
        <v>4</v>
      </c>
      <c r="D56" t="n">
        <v>4</v>
      </c>
      <c r="E56" t="n">
        <v>3</v>
      </c>
      <c r="F56" t="n">
        <v>1</v>
      </c>
      <c r="G56" t="inlineStr"/>
      <c r="H56" t="inlineStr"/>
      <c r="I56" t="inlineStr"/>
      <c r="J56" t="inlineStr"/>
      <c r="K56" t="n">
        <v>0.0024</v>
      </c>
      <c r="L56" t="inlineStr">
        <is>
          <t>Go Colors; Lenskart; BATA; Titan Eye Plus</t>
        </is>
      </c>
    </row>
    <row r="57">
      <c r="A57" t="n">
        <v>56</v>
      </c>
      <c r="B57" t="inlineStr">
        <is>
          <t>West Patel Nagar</t>
        </is>
      </c>
      <c r="C57" t="n">
        <v>4</v>
      </c>
      <c r="D57" t="n">
        <v>3</v>
      </c>
      <c r="E57" t="n">
        <v>3</v>
      </c>
      <c r="F57" t="n">
        <v>1</v>
      </c>
      <c r="G57" t="inlineStr"/>
      <c r="H57" t="inlineStr"/>
      <c r="I57" t="inlineStr"/>
      <c r="J57" t="inlineStr"/>
      <c r="K57" t="n">
        <v>0.0024</v>
      </c>
      <c r="L57" t="inlineStr">
        <is>
          <t>Zudio; Lenskart; W For Woman</t>
        </is>
      </c>
    </row>
    <row r="58">
      <c r="A58" t="n">
        <v>57</v>
      </c>
      <c r="B58" t="inlineStr">
        <is>
          <t>Palam</t>
        </is>
      </c>
      <c r="C58" t="n">
        <v>4</v>
      </c>
      <c r="D58" t="n">
        <v>3</v>
      </c>
      <c r="E58" t="n">
        <v>4</v>
      </c>
      <c r="F58" t="inlineStr"/>
      <c r="G58" t="inlineStr"/>
      <c r="H58" t="inlineStr"/>
      <c r="I58" t="inlineStr"/>
      <c r="J58" t="inlineStr"/>
      <c r="K58" t="n">
        <v>0.0024</v>
      </c>
      <c r="L58" t="inlineStr">
        <is>
          <t>Lenskart; Monte Carlo; Zudio</t>
        </is>
      </c>
    </row>
    <row r="59">
      <c r="A59" t="n">
        <v>58</v>
      </c>
      <c r="B59" t="inlineStr">
        <is>
          <t>South Extension 2</t>
        </is>
      </c>
      <c r="C59" t="n">
        <v>4</v>
      </c>
      <c r="D59" t="n">
        <v>3</v>
      </c>
      <c r="E59" t="n">
        <v>3</v>
      </c>
      <c r="F59" t="inlineStr"/>
      <c r="G59" t="inlineStr"/>
      <c r="H59" t="inlineStr"/>
      <c r="I59" t="n">
        <v>1</v>
      </c>
      <c r="J59" t="inlineStr"/>
      <c r="K59" t="n">
        <v>0.0024</v>
      </c>
      <c r="L59" t="inlineStr">
        <is>
          <t>Levi's; Giva; Pantaloons</t>
        </is>
      </c>
    </row>
    <row r="60">
      <c r="A60" t="n">
        <v>59</v>
      </c>
      <c r="B60" t="inlineStr">
        <is>
          <t>Sarojini Nagar</t>
        </is>
      </c>
      <c r="C60" t="n">
        <v>4</v>
      </c>
      <c r="D60" t="n">
        <v>3</v>
      </c>
      <c r="E60" t="n">
        <v>3</v>
      </c>
      <c r="F60" t="n">
        <v>1</v>
      </c>
      <c r="G60" t="inlineStr"/>
      <c r="H60" t="inlineStr"/>
      <c r="I60" t="inlineStr"/>
      <c r="J60" t="inlineStr"/>
      <c r="K60" t="n">
        <v>0.0024</v>
      </c>
      <c r="L60" t="inlineStr">
        <is>
          <t>BATA; Sabhyata; Levi's</t>
        </is>
      </c>
    </row>
    <row r="61">
      <c r="A61" t="n">
        <v>60</v>
      </c>
      <c r="B61" t="inlineStr">
        <is>
          <t>Narela</t>
        </is>
      </c>
      <c r="C61" t="n">
        <v>3</v>
      </c>
      <c r="D61" t="n">
        <v>3</v>
      </c>
      <c r="E61" t="n">
        <v>3</v>
      </c>
      <c r="F61" t="inlineStr"/>
      <c r="G61" t="inlineStr"/>
      <c r="H61" t="inlineStr"/>
      <c r="I61" t="inlineStr"/>
      <c r="J61" t="inlineStr"/>
      <c r="K61" t="n">
        <v>0.0018</v>
      </c>
      <c r="L61" t="inlineStr">
        <is>
          <t>Zudio; BATA; Lenskart</t>
        </is>
      </c>
    </row>
    <row r="62">
      <c r="A62" t="n">
        <v>61</v>
      </c>
      <c r="B62" t="inlineStr">
        <is>
          <t>Kirti Nagar</t>
        </is>
      </c>
      <c r="C62" t="n">
        <v>3</v>
      </c>
      <c r="D62" t="n">
        <v>1</v>
      </c>
      <c r="E62" t="n">
        <v>3</v>
      </c>
      <c r="F62" t="inlineStr"/>
      <c r="G62" t="inlineStr"/>
      <c r="H62" t="inlineStr"/>
      <c r="I62" t="inlineStr"/>
      <c r="J62" t="inlineStr"/>
      <c r="K62" t="n">
        <v>0.0018</v>
      </c>
      <c r="L62" t="inlineStr">
        <is>
          <t>Lenskart</t>
        </is>
      </c>
    </row>
    <row r="63">
      <c r="A63" t="n">
        <v>62</v>
      </c>
      <c r="B63" t="inlineStr">
        <is>
          <t>Green Park</t>
        </is>
      </c>
      <c r="C63" t="n">
        <v>3</v>
      </c>
      <c r="D63" t="n">
        <v>3</v>
      </c>
      <c r="E63" t="n">
        <v>2</v>
      </c>
      <c r="F63" t="n">
        <v>1</v>
      </c>
      <c r="G63" t="inlineStr"/>
      <c r="H63" t="inlineStr"/>
      <c r="I63" t="inlineStr"/>
      <c r="J63" t="inlineStr"/>
      <c r="K63" t="n">
        <v>0.0018</v>
      </c>
      <c r="L63" t="inlineStr">
        <is>
          <t>GKB; Go Colors; Lenskart</t>
        </is>
      </c>
    </row>
    <row r="64">
      <c r="A64" t="n">
        <v>63</v>
      </c>
      <c r="B64" t="inlineStr">
        <is>
          <t>Tilak Nagar</t>
        </is>
      </c>
      <c r="C64" t="n">
        <v>3</v>
      </c>
      <c r="D64" t="n">
        <v>3</v>
      </c>
      <c r="E64" t="n">
        <v>3</v>
      </c>
      <c r="F64" t="inlineStr"/>
      <c r="G64" t="inlineStr"/>
      <c r="H64" t="inlineStr"/>
      <c r="I64" t="inlineStr"/>
      <c r="J64" t="inlineStr"/>
      <c r="K64" t="n">
        <v>0.0018</v>
      </c>
      <c r="L64" t="inlineStr">
        <is>
          <t>Levi's; Armani Exchange; U.S Polo Assn.</t>
        </is>
      </c>
    </row>
    <row r="65">
      <c r="A65" t="n">
        <v>64</v>
      </c>
      <c r="B65" t="inlineStr">
        <is>
          <t>Sector 13 Dwarka</t>
        </is>
      </c>
      <c r="C65" t="n">
        <v>3</v>
      </c>
      <c r="D65" t="n">
        <v>3</v>
      </c>
      <c r="E65" t="n">
        <v>3</v>
      </c>
      <c r="F65" t="inlineStr"/>
      <c r="G65" t="inlineStr"/>
      <c r="H65" t="inlineStr"/>
      <c r="I65" t="inlineStr"/>
      <c r="J65" t="inlineStr"/>
      <c r="K65" t="n">
        <v>0.0018</v>
      </c>
      <c r="L65" t="inlineStr">
        <is>
          <t>Westside; Pantaloons; Zudio</t>
        </is>
      </c>
    </row>
    <row r="66">
      <c r="A66" t="n">
        <v>65</v>
      </c>
      <c r="B66" t="inlineStr">
        <is>
          <t>Subhash Nagar</t>
        </is>
      </c>
      <c r="C66" t="n">
        <v>3</v>
      </c>
      <c r="D66" t="n">
        <v>2</v>
      </c>
      <c r="E66" t="n">
        <v>3</v>
      </c>
      <c r="F66" t="inlineStr"/>
      <c r="G66" t="inlineStr"/>
      <c r="H66" t="inlineStr"/>
      <c r="I66" t="inlineStr"/>
      <c r="J66" t="inlineStr"/>
      <c r="K66" t="n">
        <v>0.0018</v>
      </c>
      <c r="L66" t="inlineStr">
        <is>
          <t>Crocs; Mochi</t>
        </is>
      </c>
    </row>
    <row r="67">
      <c r="A67" t="n">
        <v>66</v>
      </c>
      <c r="B67" t="inlineStr">
        <is>
          <t>Punjabi Bagh</t>
        </is>
      </c>
      <c r="C67" t="n">
        <v>3</v>
      </c>
      <c r="D67" t="n">
        <v>3</v>
      </c>
      <c r="E67" t="n">
        <v>2</v>
      </c>
      <c r="F67" t="inlineStr"/>
      <c r="G67" t="inlineStr"/>
      <c r="H67" t="inlineStr"/>
      <c r="I67" t="inlineStr"/>
      <c r="J67" t="n">
        <v>1</v>
      </c>
      <c r="K67" t="n">
        <v>0.0018</v>
      </c>
      <c r="L67" t="inlineStr">
        <is>
          <t>Himalaya Opticals; Puma; Sneakinn Laundry</t>
        </is>
      </c>
    </row>
    <row r="68">
      <c r="A68" t="n">
        <v>67</v>
      </c>
      <c r="B68" t="inlineStr">
        <is>
          <t>Badarpur Border</t>
        </is>
      </c>
      <c r="C68" t="n">
        <v>2</v>
      </c>
      <c r="D68" t="n">
        <v>2</v>
      </c>
      <c r="E68" t="n">
        <v>2</v>
      </c>
      <c r="F68" t="inlineStr"/>
      <c r="G68" t="inlineStr"/>
      <c r="H68" t="inlineStr"/>
      <c r="I68" t="inlineStr"/>
      <c r="J68" t="inlineStr"/>
      <c r="K68" t="n">
        <v>0.0012</v>
      </c>
      <c r="L68" t="inlineStr">
        <is>
          <t>U.S Polo Assn.; Zudio</t>
        </is>
      </c>
    </row>
    <row r="69">
      <c r="A69" t="n">
        <v>68</v>
      </c>
      <c r="B69" t="inlineStr">
        <is>
          <t>Sainik Farms</t>
        </is>
      </c>
      <c r="C69" t="n">
        <v>2</v>
      </c>
      <c r="D69" t="n">
        <v>2</v>
      </c>
      <c r="E69" t="n">
        <v>1</v>
      </c>
      <c r="F69" t="inlineStr"/>
      <c r="G69" t="n">
        <v>1</v>
      </c>
      <c r="H69" t="inlineStr"/>
      <c r="I69" t="inlineStr"/>
      <c r="J69" t="inlineStr"/>
      <c r="K69" t="n">
        <v>0.0012</v>
      </c>
      <c r="L69" t="inlineStr">
        <is>
          <t>Lenskart; Indian Terrain</t>
        </is>
      </c>
    </row>
    <row r="70">
      <c r="A70" t="n">
        <v>69</v>
      </c>
      <c r="B70" t="inlineStr">
        <is>
          <t>Alaknanda</t>
        </is>
      </c>
      <c r="C70" t="n">
        <v>2</v>
      </c>
      <c r="D70" t="n">
        <v>2</v>
      </c>
      <c r="E70" t="n">
        <v>1</v>
      </c>
      <c r="F70" t="n">
        <v>1</v>
      </c>
      <c r="G70" t="inlineStr"/>
      <c r="H70" t="inlineStr"/>
      <c r="I70" t="inlineStr"/>
      <c r="J70" t="inlineStr"/>
      <c r="K70" t="n">
        <v>0.0012</v>
      </c>
      <c r="L70" t="inlineStr">
        <is>
          <t>Go Colors; Lenskart</t>
        </is>
      </c>
    </row>
    <row r="71">
      <c r="A71" t="n">
        <v>70</v>
      </c>
      <c r="B71" t="inlineStr">
        <is>
          <t>Mayur Vihar Phase 2</t>
        </is>
      </c>
      <c r="C71" t="n">
        <v>2</v>
      </c>
      <c r="D71" t="n">
        <v>2</v>
      </c>
      <c r="E71" t="n">
        <v>2</v>
      </c>
      <c r="F71" t="inlineStr"/>
      <c r="G71" t="inlineStr"/>
      <c r="H71" t="inlineStr"/>
      <c r="I71" t="inlineStr"/>
      <c r="J71" t="inlineStr"/>
      <c r="K71" t="n">
        <v>0.0012</v>
      </c>
      <c r="L71" t="inlineStr">
        <is>
          <t>Himalaya Opticals; Lenskart</t>
        </is>
      </c>
    </row>
    <row r="72">
      <c r="A72" t="n">
        <v>71</v>
      </c>
      <c r="B72" t="inlineStr">
        <is>
          <t>Lodhi Colony</t>
        </is>
      </c>
      <c r="C72" t="n">
        <v>2</v>
      </c>
      <c r="D72" t="n">
        <v>2</v>
      </c>
      <c r="E72" t="n">
        <v>2</v>
      </c>
      <c r="F72" t="inlineStr"/>
      <c r="G72" t="inlineStr"/>
      <c r="H72" t="inlineStr"/>
      <c r="I72" t="inlineStr"/>
      <c r="J72" t="inlineStr"/>
      <c r="K72" t="n">
        <v>0.0012</v>
      </c>
      <c r="L72" t="inlineStr">
        <is>
          <t>Lenskart; BATA</t>
        </is>
      </c>
    </row>
    <row r="73">
      <c r="A73" t="n">
        <v>72</v>
      </c>
      <c r="B73" t="inlineStr">
        <is>
          <t>India Gate</t>
        </is>
      </c>
      <c r="C73" t="n">
        <v>2</v>
      </c>
      <c r="D73" t="n">
        <v>1</v>
      </c>
      <c r="E73" t="n">
        <v>2</v>
      </c>
      <c r="F73" t="inlineStr"/>
      <c r="G73" t="inlineStr"/>
      <c r="H73" t="inlineStr"/>
      <c r="I73" t="inlineStr"/>
      <c r="J73" t="inlineStr"/>
      <c r="K73" t="n">
        <v>0.0012</v>
      </c>
      <c r="L73" t="inlineStr">
        <is>
          <t>Hidesign</t>
        </is>
      </c>
    </row>
    <row r="74">
      <c r="A74" t="n">
        <v>73</v>
      </c>
      <c r="B74" t="inlineStr">
        <is>
          <t>Lawrence Road</t>
        </is>
      </c>
      <c r="C74" t="n">
        <v>2</v>
      </c>
      <c r="D74" t="n">
        <v>2</v>
      </c>
      <c r="E74" t="n">
        <v>2</v>
      </c>
      <c r="F74" t="inlineStr"/>
      <c r="G74" t="inlineStr"/>
      <c r="H74" t="inlineStr"/>
      <c r="I74" t="inlineStr"/>
      <c r="J74" t="inlineStr"/>
      <c r="K74" t="n">
        <v>0.0012</v>
      </c>
      <c r="L74" t="inlineStr">
        <is>
          <t>U.S Polo Assn.; Lenskart</t>
        </is>
      </c>
    </row>
    <row r="75">
      <c r="A75" t="n">
        <v>74</v>
      </c>
      <c r="B75" t="inlineStr">
        <is>
          <t>Defence Colony</t>
        </is>
      </c>
      <c r="C75" t="n">
        <v>2</v>
      </c>
      <c r="D75" t="n">
        <v>2</v>
      </c>
      <c r="E75" t="n">
        <v>1</v>
      </c>
      <c r="F75" t="inlineStr"/>
      <c r="G75" t="inlineStr"/>
      <c r="H75" t="inlineStr"/>
      <c r="I75" t="inlineStr"/>
      <c r="J75" t="n">
        <v>1</v>
      </c>
      <c r="K75" t="n">
        <v>0.0012</v>
      </c>
      <c r="L75" t="inlineStr">
        <is>
          <t>Swarovski; Sneakinn Laundry</t>
        </is>
      </c>
    </row>
    <row r="76">
      <c r="A76" t="n">
        <v>75</v>
      </c>
      <c r="B76" t="inlineStr">
        <is>
          <t>Kashmiri Gate</t>
        </is>
      </c>
      <c r="C76" t="n">
        <v>2</v>
      </c>
      <c r="D76" t="n">
        <v>2</v>
      </c>
      <c r="E76" t="n">
        <v>2</v>
      </c>
      <c r="F76" t="inlineStr"/>
      <c r="G76" t="inlineStr"/>
      <c r="H76" t="inlineStr"/>
      <c r="I76" t="inlineStr"/>
      <c r="J76" t="inlineStr"/>
      <c r="K76" t="n">
        <v>0.0012</v>
      </c>
      <c r="L76" t="inlineStr">
        <is>
          <t>Zudio; V.I.P</t>
        </is>
      </c>
    </row>
    <row r="77">
      <c r="A77" t="n">
        <v>76</v>
      </c>
      <c r="B77" t="inlineStr">
        <is>
          <t>Murthal</t>
        </is>
      </c>
      <c r="C77" t="n">
        <v>2</v>
      </c>
      <c r="D77" t="n">
        <v>2</v>
      </c>
      <c r="E77" t="n">
        <v>2</v>
      </c>
      <c r="F77" t="inlineStr"/>
      <c r="G77" t="inlineStr"/>
      <c r="H77" t="inlineStr"/>
      <c r="I77" t="inlineStr"/>
      <c r="J77" t="inlineStr"/>
      <c r="K77" t="n">
        <v>0.0012</v>
      </c>
      <c r="L77" t="inlineStr">
        <is>
          <t>Skechers; U.S Polo Assn.</t>
        </is>
      </c>
    </row>
    <row r="78">
      <c r="A78" t="n">
        <v>77</v>
      </c>
      <c r="B78" t="inlineStr">
        <is>
          <t>Delhi University-GTB Nagar</t>
        </is>
      </c>
      <c r="C78" t="n">
        <v>2</v>
      </c>
      <c r="D78" t="n">
        <v>2</v>
      </c>
      <c r="E78" t="n">
        <v>1</v>
      </c>
      <c r="F78" t="inlineStr"/>
      <c r="G78" t="inlineStr"/>
      <c r="H78" t="inlineStr"/>
      <c r="I78" t="inlineStr"/>
      <c r="J78" t="n">
        <v>1</v>
      </c>
      <c r="K78" t="n">
        <v>0.0012</v>
      </c>
      <c r="L78" t="inlineStr">
        <is>
          <t>Trends Man; Puma</t>
        </is>
      </c>
    </row>
    <row r="79">
      <c r="A79" t="n">
        <v>78</v>
      </c>
      <c r="B79" t="inlineStr">
        <is>
          <t>Dilshad Garden</t>
        </is>
      </c>
      <c r="C79" t="n">
        <v>2</v>
      </c>
      <c r="D79" t="n">
        <v>2</v>
      </c>
      <c r="E79" t="n">
        <v>2</v>
      </c>
      <c r="F79" t="inlineStr"/>
      <c r="G79" t="inlineStr"/>
      <c r="H79" t="inlineStr"/>
      <c r="I79" t="inlineStr"/>
      <c r="J79" t="inlineStr"/>
      <c r="K79" t="n">
        <v>0.0012</v>
      </c>
      <c r="L79" t="inlineStr">
        <is>
          <t>Lenskart; Woodland</t>
        </is>
      </c>
    </row>
    <row r="80">
      <c r="A80" t="n">
        <v>79</v>
      </c>
      <c r="B80" t="inlineStr">
        <is>
          <t>Mayapuri Phase 2</t>
        </is>
      </c>
      <c r="C80" t="n">
        <v>2</v>
      </c>
      <c r="D80" t="n">
        <v>2</v>
      </c>
      <c r="E80" t="n">
        <v>2</v>
      </c>
      <c r="F80" t="inlineStr"/>
      <c r="G80" t="inlineStr"/>
      <c r="H80" t="inlineStr"/>
      <c r="I80" t="inlineStr"/>
      <c r="J80" t="inlineStr"/>
      <c r="K80" t="n">
        <v>0.0012</v>
      </c>
      <c r="L80" t="inlineStr">
        <is>
          <t>Reliance Trends; Zudio</t>
        </is>
      </c>
    </row>
    <row r="81">
      <c r="A81" t="n">
        <v>80</v>
      </c>
      <c r="B81" t="inlineStr">
        <is>
          <t>Market Malviya Nagar</t>
        </is>
      </c>
      <c r="C81" t="n">
        <v>2</v>
      </c>
      <c r="D81" t="n">
        <v>2</v>
      </c>
      <c r="E81" t="n">
        <v>2</v>
      </c>
      <c r="F81" t="inlineStr"/>
      <c r="G81" t="inlineStr"/>
      <c r="H81" t="inlineStr"/>
      <c r="I81" t="inlineStr"/>
      <c r="J81" t="inlineStr"/>
      <c r="K81" t="n">
        <v>0.0012</v>
      </c>
      <c r="L81" t="inlineStr">
        <is>
          <t>Titan Eye Plus; Lenskart</t>
        </is>
      </c>
    </row>
    <row r="82">
      <c r="A82" t="n">
        <v>81</v>
      </c>
      <c r="B82" t="inlineStr">
        <is>
          <t>R K Puram</t>
        </is>
      </c>
      <c r="C82" t="n">
        <v>2</v>
      </c>
      <c r="D82" t="n">
        <v>2</v>
      </c>
      <c r="E82" t="n">
        <v>2</v>
      </c>
      <c r="F82" t="inlineStr"/>
      <c r="G82" t="inlineStr"/>
      <c r="H82" t="inlineStr"/>
      <c r="I82" t="inlineStr"/>
      <c r="J82" t="inlineStr"/>
      <c r="K82" t="n">
        <v>0.0012</v>
      </c>
      <c r="L82" t="inlineStr">
        <is>
          <t>Lenskart; Titan Eye Plus</t>
        </is>
      </c>
    </row>
    <row r="83">
      <c r="A83" t="n">
        <v>82</v>
      </c>
      <c r="B83" t="inlineStr">
        <is>
          <t>Shahpur Jat</t>
        </is>
      </c>
      <c r="C83" t="n">
        <v>1</v>
      </c>
      <c r="D83" t="n">
        <v>1</v>
      </c>
      <c r="E83" t="inlineStr"/>
      <c r="F83" t="inlineStr"/>
      <c r="G83" t="inlineStr"/>
      <c r="H83" t="inlineStr"/>
      <c r="I83" t="inlineStr"/>
      <c r="J83" t="n">
        <v>1</v>
      </c>
      <c r="K83" t="n">
        <v>0.0005999999999999999</v>
      </c>
      <c r="L83" t="inlineStr">
        <is>
          <t>Gully Labs</t>
        </is>
      </c>
    </row>
    <row r="84">
      <c r="A84" t="n">
        <v>83</v>
      </c>
      <c r="B84" t="inlineStr">
        <is>
          <t>Burari</t>
        </is>
      </c>
      <c r="C84" t="n">
        <v>1</v>
      </c>
      <c r="D84" t="n">
        <v>1</v>
      </c>
      <c r="E84" t="n">
        <v>1</v>
      </c>
      <c r="F84" t="inlineStr"/>
      <c r="G84" t="inlineStr"/>
      <c r="H84" t="inlineStr"/>
      <c r="I84" t="inlineStr"/>
      <c r="J84" t="inlineStr"/>
      <c r="K84" t="n">
        <v>0.0005999999999999999</v>
      </c>
      <c r="L84" t="inlineStr">
        <is>
          <t>Zudio</t>
        </is>
      </c>
    </row>
    <row r="85">
      <c r="A85" t="n">
        <v>84</v>
      </c>
      <c r="B85" t="inlineStr">
        <is>
          <t>Vijay Nagar</t>
        </is>
      </c>
      <c r="C85" t="n">
        <v>1</v>
      </c>
      <c r="D85" t="n">
        <v>1</v>
      </c>
      <c r="E85" t="n">
        <v>1</v>
      </c>
      <c r="F85" t="inlineStr"/>
      <c r="G85" t="inlineStr"/>
      <c r="H85" t="inlineStr"/>
      <c r="I85" t="inlineStr"/>
      <c r="J85" t="inlineStr"/>
      <c r="K85" t="n">
        <v>0.0005999999999999999</v>
      </c>
      <c r="L85" t="inlineStr">
        <is>
          <t>Levi's</t>
        </is>
      </c>
    </row>
    <row r="86">
      <c r="A86" t="n">
        <v>85</v>
      </c>
      <c r="B86" t="inlineStr">
        <is>
          <t>Delhi Cantt.</t>
        </is>
      </c>
      <c r="C86" t="n">
        <v>1</v>
      </c>
      <c r="D86" t="n">
        <v>1</v>
      </c>
      <c r="E86" t="n">
        <v>1</v>
      </c>
      <c r="F86" t="inlineStr"/>
      <c r="G86" t="inlineStr"/>
      <c r="H86" t="inlineStr"/>
      <c r="I86" t="inlineStr"/>
      <c r="J86" t="inlineStr"/>
      <c r="K86" t="n">
        <v>0.0005999999999999999</v>
      </c>
      <c r="L86" t="inlineStr">
        <is>
          <t>BATA</t>
        </is>
      </c>
    </row>
    <row r="87">
      <c r="A87" t="n">
        <v>86</v>
      </c>
      <c r="B87" t="inlineStr">
        <is>
          <t>Barakhamba Road</t>
        </is>
      </c>
      <c r="C87" t="n">
        <v>1</v>
      </c>
      <c r="D87" t="n">
        <v>1</v>
      </c>
      <c r="E87" t="n">
        <v>1</v>
      </c>
      <c r="F87" t="inlineStr"/>
      <c r="G87" t="inlineStr"/>
      <c r="H87" t="inlineStr"/>
      <c r="I87" t="inlineStr"/>
      <c r="J87" t="inlineStr"/>
      <c r="K87" t="n">
        <v>0.0005999999999999999</v>
      </c>
      <c r="L87" t="inlineStr">
        <is>
          <t>Helios</t>
        </is>
      </c>
    </row>
    <row r="88">
      <c r="A88" t="n">
        <v>87</v>
      </c>
      <c r="B88" t="inlineStr">
        <is>
          <t>Geeta Colony</t>
        </is>
      </c>
      <c r="C88" t="n">
        <v>1</v>
      </c>
      <c r="D88" t="n">
        <v>1</v>
      </c>
      <c r="E88" t="n">
        <v>1</v>
      </c>
      <c r="F88" t="inlineStr"/>
      <c r="G88" t="inlineStr"/>
      <c r="H88" t="inlineStr"/>
      <c r="I88" t="inlineStr"/>
      <c r="J88" t="inlineStr"/>
      <c r="K88" t="n">
        <v>0.0005999999999999999</v>
      </c>
      <c r="L88" t="inlineStr">
        <is>
          <t>Lenskart</t>
        </is>
      </c>
    </row>
    <row r="89">
      <c r="A89" t="n">
        <v>88</v>
      </c>
      <c r="B89" t="inlineStr">
        <is>
          <t>Naraina</t>
        </is>
      </c>
      <c r="C89" t="n">
        <v>1</v>
      </c>
      <c r="D89" t="n">
        <v>1</v>
      </c>
      <c r="E89" t="n">
        <v>1</v>
      </c>
      <c r="F89" t="inlineStr"/>
      <c r="G89" t="inlineStr"/>
      <c r="H89" t="inlineStr"/>
      <c r="I89" t="inlineStr"/>
      <c r="J89" t="inlineStr"/>
      <c r="K89" t="n">
        <v>0.0005999999999999999</v>
      </c>
      <c r="L89" t="inlineStr">
        <is>
          <t>Lenskart</t>
        </is>
      </c>
    </row>
    <row r="90">
      <c r="A90" t="n">
        <v>89</v>
      </c>
      <c r="B90" t="inlineStr">
        <is>
          <t>Mahipalpur</t>
        </is>
      </c>
      <c r="C90" t="n">
        <v>1</v>
      </c>
      <c r="D90" t="n">
        <v>1</v>
      </c>
      <c r="E90" t="n">
        <v>1</v>
      </c>
      <c r="F90" t="inlineStr"/>
      <c r="G90" t="inlineStr"/>
      <c r="H90" t="inlineStr"/>
      <c r="I90" t="inlineStr"/>
      <c r="J90" t="inlineStr"/>
      <c r="K90" t="n">
        <v>0.0005999999999999999</v>
      </c>
      <c r="L90" t="inlineStr">
        <is>
          <t>adidas</t>
        </is>
      </c>
    </row>
    <row r="91">
      <c r="A91" t="n">
        <v>90</v>
      </c>
      <c r="B91" t="inlineStr">
        <is>
          <t>Mehrauli</t>
        </is>
      </c>
      <c r="C91" t="n">
        <v>1</v>
      </c>
      <c r="D91" t="n">
        <v>1</v>
      </c>
      <c r="E91" t="inlineStr"/>
      <c r="F91" t="n">
        <v>1</v>
      </c>
      <c r="G91" t="inlineStr"/>
      <c r="H91" t="inlineStr"/>
      <c r="I91" t="inlineStr"/>
      <c r="J91" t="inlineStr"/>
      <c r="K91" t="n">
        <v>0.0005999999999999999</v>
      </c>
      <c r="L91" t="inlineStr">
        <is>
          <t>Ranna Gill</t>
        </is>
      </c>
    </row>
    <row r="92">
      <c r="A92" t="n">
        <v>91</v>
      </c>
      <c r="B92" t="inlineStr">
        <is>
          <t>Okhla Phase 1</t>
        </is>
      </c>
      <c r="C92" t="n">
        <v>1</v>
      </c>
      <c r="D92" t="n">
        <v>1</v>
      </c>
      <c r="E92" t="inlineStr"/>
      <c r="F92" t="inlineStr"/>
      <c r="G92" t="inlineStr"/>
      <c r="H92" t="inlineStr"/>
      <c r="I92" t="inlineStr"/>
      <c r="J92" t="n">
        <v>1</v>
      </c>
      <c r="K92" t="n">
        <v>0.0005999999999999999</v>
      </c>
      <c r="L92" t="inlineStr">
        <is>
          <t>VegNonVeg - Warehouse Sale</t>
        </is>
      </c>
    </row>
    <row r="93">
      <c r="A93" t="n">
        <v>92</v>
      </c>
      <c r="B93" t="inlineStr">
        <is>
          <t>Lajpat Nagar 4</t>
        </is>
      </c>
      <c r="C93" t="n">
        <v>1</v>
      </c>
      <c r="D93" t="n">
        <v>1</v>
      </c>
      <c r="E93" t="n">
        <v>1</v>
      </c>
      <c r="F93" t="inlineStr"/>
      <c r="G93" t="inlineStr"/>
      <c r="H93" t="inlineStr"/>
      <c r="I93" t="inlineStr"/>
      <c r="J93" t="inlineStr"/>
      <c r="K93" t="n">
        <v>0.0005999999999999999</v>
      </c>
      <c r="L93" t="inlineStr">
        <is>
          <t>Lenskart</t>
        </is>
      </c>
    </row>
    <row r="94">
      <c r="A94" t="n">
        <v>93</v>
      </c>
      <c r="B94" t="inlineStr">
        <is>
          <t>SDA</t>
        </is>
      </c>
      <c r="C94" t="n">
        <v>1</v>
      </c>
      <c r="D94" t="n">
        <v>1</v>
      </c>
      <c r="E94" t="n">
        <v>1</v>
      </c>
      <c r="F94" t="inlineStr"/>
      <c r="G94" t="inlineStr"/>
      <c r="H94" t="inlineStr"/>
      <c r="I94" t="inlineStr"/>
      <c r="J94" t="inlineStr"/>
      <c r="K94" t="n">
        <v>0.0005999999999999999</v>
      </c>
      <c r="L94" t="inlineStr">
        <is>
          <t>Lenskart</t>
        </is>
      </c>
    </row>
    <row r="95">
      <c r="A95" t="n">
        <v>94</v>
      </c>
      <c r="B95" t="inlineStr">
        <is>
          <t>Azadpur</t>
        </is>
      </c>
      <c r="C95" t="n">
        <v>1</v>
      </c>
      <c r="D95" t="n">
        <v>1</v>
      </c>
      <c r="E95" t="n">
        <v>1</v>
      </c>
      <c r="F95" t="inlineStr"/>
      <c r="G95" t="inlineStr"/>
      <c r="H95" t="inlineStr"/>
      <c r="I95" t="inlineStr"/>
      <c r="J95" t="inlineStr"/>
      <c r="K95" t="n">
        <v>0.0005999999999999999</v>
      </c>
      <c r="L95" t="inlineStr">
        <is>
          <t>Lenskart</t>
        </is>
      </c>
    </row>
    <row r="96">
      <c r="A96" t="n">
        <v>95</v>
      </c>
      <c r="B96" t="inlineStr">
        <is>
          <t>ITO</t>
        </is>
      </c>
      <c r="C96" t="n">
        <v>1</v>
      </c>
      <c r="D96" t="n">
        <v>1</v>
      </c>
      <c r="E96" t="n">
        <v>1</v>
      </c>
      <c r="F96" t="inlineStr"/>
      <c r="G96" t="inlineStr"/>
      <c r="H96" t="inlineStr"/>
      <c r="I96" t="inlineStr"/>
      <c r="J96" t="inlineStr"/>
      <c r="K96" t="n">
        <v>0.0005999999999999999</v>
      </c>
      <c r="L96" t="inlineStr">
        <is>
          <t>Reliance Trends</t>
        </is>
      </c>
    </row>
    <row r="97">
      <c r="A97" t="n">
        <v>96</v>
      </c>
      <c r="B97" t="inlineStr">
        <is>
          <t>Gole Market</t>
        </is>
      </c>
      <c r="C97" t="n">
        <v>1</v>
      </c>
      <c r="D97" t="n">
        <v>1</v>
      </c>
      <c r="E97" t="n">
        <v>1</v>
      </c>
      <c r="F97" t="inlineStr"/>
      <c r="G97" t="inlineStr"/>
      <c r="H97" t="inlineStr"/>
      <c r="I97" t="inlineStr"/>
      <c r="J97" t="inlineStr"/>
      <c r="K97" t="n">
        <v>0.0005999999999999999</v>
      </c>
      <c r="L97" t="inlineStr">
        <is>
          <t>Numero Uno</t>
        </is>
      </c>
    </row>
    <row r="98">
      <c r="A98" t="n">
        <v>97</v>
      </c>
      <c r="B98" t="inlineStr">
        <is>
          <t>East of Kailash</t>
        </is>
      </c>
      <c r="C98" t="n">
        <v>1</v>
      </c>
      <c r="D98" t="n">
        <v>1</v>
      </c>
      <c r="E98" t="n">
        <v>1</v>
      </c>
      <c r="F98" t="inlineStr"/>
      <c r="G98" t="inlineStr"/>
      <c r="H98" t="inlineStr"/>
      <c r="I98" t="inlineStr"/>
      <c r="J98" t="inlineStr"/>
      <c r="K98" t="n">
        <v>0.0005999999999999999</v>
      </c>
      <c r="L98" t="inlineStr">
        <is>
          <t>Zudio</t>
        </is>
      </c>
    </row>
    <row r="99">
      <c r="A99" t="n">
        <v>98</v>
      </c>
      <c r="B99" t="inlineStr">
        <is>
          <t>Chanakyapuri</t>
        </is>
      </c>
      <c r="C99" t="n">
        <v>1</v>
      </c>
      <c r="D99" t="n">
        <v>1</v>
      </c>
      <c r="E99" t="n">
        <v>1</v>
      </c>
      <c r="F99" t="inlineStr"/>
      <c r="G99" t="inlineStr"/>
      <c r="H99" t="inlineStr"/>
      <c r="I99" t="inlineStr"/>
      <c r="J99" t="inlineStr"/>
      <c r="K99" t="n">
        <v>0.0005999999999999999</v>
      </c>
      <c r="L99" t="inlineStr">
        <is>
          <t>Brooke and Carter</t>
        </is>
      </c>
    </row>
    <row r="100">
      <c r="A100" t="n">
        <v>99</v>
      </c>
      <c r="B100" t="inlineStr">
        <is>
          <t>Kailash Colony</t>
        </is>
      </c>
      <c r="C100" t="n">
        <v>1</v>
      </c>
      <c r="D100" t="n">
        <v>1</v>
      </c>
      <c r="E100" t="n">
        <v>1</v>
      </c>
      <c r="F100" t="inlineStr"/>
      <c r="G100" t="inlineStr"/>
      <c r="H100" t="inlineStr"/>
      <c r="I100" t="inlineStr"/>
      <c r="J100" t="inlineStr"/>
      <c r="K100" t="n">
        <v>0.0005999999999999999</v>
      </c>
      <c r="L100" t="inlineStr">
        <is>
          <t>Lenskart</t>
        </is>
      </c>
    </row>
    <row r="101">
      <c r="A101" t="n">
        <v>100</v>
      </c>
      <c r="B101" t="inlineStr">
        <is>
          <t>Ashok Vihar Central Mkt</t>
        </is>
      </c>
      <c r="C101" t="n">
        <v>1</v>
      </c>
      <c r="D101" t="n">
        <v>1</v>
      </c>
      <c r="E101" t="inlineStr"/>
      <c r="F101" t="inlineStr"/>
      <c r="G101" t="inlineStr"/>
      <c r="H101" t="inlineStr"/>
      <c r="I101" t="n">
        <v>1</v>
      </c>
      <c r="J101" t="inlineStr"/>
      <c r="K101" t="n">
        <v>0.0005999999999999999</v>
      </c>
      <c r="L101" t="inlineStr">
        <is>
          <t>Miniso</t>
        </is>
      </c>
    </row>
    <row r="102">
      <c r="A102" t="n">
        <v>101</v>
      </c>
      <c r="B102" t="inlineStr">
        <is>
          <t>Lajpat Nagar 3</t>
        </is>
      </c>
      <c r="C102" t="n">
        <v>1</v>
      </c>
      <c r="D102" t="n">
        <v>1</v>
      </c>
      <c r="E102" t="inlineStr"/>
      <c r="F102" t="inlineStr"/>
      <c r="G102" t="inlineStr"/>
      <c r="H102" t="inlineStr"/>
      <c r="I102" t="inlineStr"/>
      <c r="J102" t="n">
        <v>1</v>
      </c>
      <c r="K102" t="n">
        <v>0.0005999999999999999</v>
      </c>
      <c r="L102" t="inlineStr">
        <is>
          <t>Shaza</t>
        </is>
      </c>
    </row>
    <row r="103">
      <c r="A103" t="n">
        <v>102</v>
      </c>
      <c r="B103" t="inlineStr">
        <is>
          <t>Wazirpur</t>
        </is>
      </c>
      <c r="C103" t="n">
        <v>1</v>
      </c>
      <c r="D103" t="n">
        <v>1</v>
      </c>
      <c r="E103" t="n">
        <v>1</v>
      </c>
      <c r="F103" t="inlineStr"/>
      <c r="G103" t="inlineStr"/>
      <c r="H103" t="inlineStr"/>
      <c r="I103" t="inlineStr"/>
      <c r="J103" t="inlineStr"/>
      <c r="K103" t="n">
        <v>0.0005999999999999999</v>
      </c>
      <c r="L103" t="inlineStr">
        <is>
          <t>Zudio</t>
        </is>
      </c>
    </row>
    <row r="104">
      <c r="A104" t="n">
        <v>103</v>
      </c>
      <c r="B104" t="inlineStr">
        <is>
          <t>Greater Kailash 2 (GK2)</t>
        </is>
      </c>
      <c r="C104" t="n">
        <v>1</v>
      </c>
      <c r="D104" t="n">
        <v>1</v>
      </c>
      <c r="E104" t="inlineStr"/>
      <c r="F104" t="inlineStr"/>
      <c r="G104" t="inlineStr"/>
      <c r="H104" t="inlineStr"/>
      <c r="I104" t="inlineStr"/>
      <c r="J104" t="n">
        <v>1</v>
      </c>
      <c r="K104" t="n">
        <v>0.0005999999999999999</v>
      </c>
      <c r="L104" t="inlineStr">
        <is>
          <t>Sneakinn Laundry</t>
        </is>
      </c>
    </row>
    <row r="105">
      <c r="A105" t="n">
        <v>104</v>
      </c>
      <c r="B105" t="inlineStr">
        <is>
          <t>Uday Park</t>
        </is>
      </c>
      <c r="C105" t="n">
        <v>1</v>
      </c>
      <c r="D105" t="n">
        <v>1</v>
      </c>
      <c r="E105" t="n">
        <v>1</v>
      </c>
      <c r="F105" t="inlineStr"/>
      <c r="G105" t="inlineStr"/>
      <c r="H105" t="inlineStr"/>
      <c r="I105" t="inlineStr"/>
      <c r="J105" t="inlineStr"/>
      <c r="K105" t="n">
        <v>0.0005999999999999999</v>
      </c>
      <c r="L105" t="inlineStr">
        <is>
          <t>U.S Polo Assn.</t>
        </is>
      </c>
    </row>
    <row r="106">
      <c r="A106" t="n">
        <v>105</v>
      </c>
      <c r="B106" t="inlineStr">
        <is>
          <t>Ashok Vihar Phase 1</t>
        </is>
      </c>
      <c r="C106" t="n">
        <v>1</v>
      </c>
      <c r="D106" t="n">
        <v>1</v>
      </c>
      <c r="E106" t="inlineStr"/>
      <c r="F106" t="n">
        <v>1</v>
      </c>
      <c r="G106" t="inlineStr"/>
      <c r="H106" t="inlineStr"/>
      <c r="I106" t="inlineStr"/>
      <c r="J106" t="inlineStr"/>
      <c r="K106" t="n">
        <v>0.0005999999999999999</v>
      </c>
      <c r="L106" t="inlineStr">
        <is>
          <t>W For Woman</t>
        </is>
      </c>
    </row>
    <row r="107">
      <c r="A107" t="n">
        <v>106</v>
      </c>
      <c r="B107" t="inlineStr">
        <is>
          <t>Mukherjee Nagar</t>
        </is>
      </c>
      <c r="C107" t="n">
        <v>1</v>
      </c>
      <c r="D107" t="n">
        <v>1</v>
      </c>
      <c r="E107" t="n">
        <v>1</v>
      </c>
      <c r="F107" t="inlineStr"/>
      <c r="G107" t="inlineStr"/>
      <c r="H107" t="inlineStr"/>
      <c r="I107" t="inlineStr"/>
      <c r="J107" t="inlineStr"/>
      <c r="K107" t="n">
        <v>0.0005999999999999999</v>
      </c>
      <c r="L107" t="inlineStr">
        <is>
          <t>Lenskart</t>
        </is>
      </c>
    </row>
    <row r="108">
      <c r="A108" t="n">
        <v>107</v>
      </c>
      <c r="B108" t="inlineStr">
        <is>
          <t>Azad Market</t>
        </is>
      </c>
      <c r="C108" t="n">
        <v>1</v>
      </c>
      <c r="D108" t="n">
        <v>1</v>
      </c>
      <c r="E108" t="n">
        <v>1</v>
      </c>
      <c r="F108" t="inlineStr"/>
      <c r="G108" t="inlineStr"/>
      <c r="H108" t="inlineStr"/>
      <c r="I108" t="inlineStr"/>
      <c r="J108" t="inlineStr"/>
      <c r="K108" t="n">
        <v>0.0005999999999999999</v>
      </c>
      <c r="L108" t="inlineStr">
        <is>
          <t>V.I.P</t>
        </is>
      </c>
    </row>
    <row r="109">
      <c r="A109" t="n">
        <v>108</v>
      </c>
      <c r="B109" t="inlineStr">
        <is>
          <t>East Patel Nagar</t>
        </is>
      </c>
      <c r="C109" t="n">
        <v>1</v>
      </c>
      <c r="D109" t="n">
        <v>1</v>
      </c>
      <c r="E109" t="inlineStr"/>
      <c r="F109" t="n">
        <v>1</v>
      </c>
      <c r="G109" t="inlineStr"/>
      <c r="H109" t="inlineStr"/>
      <c r="I109" t="inlineStr"/>
      <c r="J109" t="inlineStr"/>
      <c r="K109" t="n">
        <v>0.0005999999999999999</v>
      </c>
      <c r="L109" t="inlineStr">
        <is>
          <t>Go Colors</t>
        </is>
      </c>
    </row>
    <row r="110">
      <c r="A110" t="n">
        <v>109</v>
      </c>
      <c r="B110" t="inlineStr">
        <is>
          <t>Yusuf Sarai</t>
        </is>
      </c>
      <c r="C110" t="n">
        <v>1</v>
      </c>
      <c r="D110" t="n">
        <v>1</v>
      </c>
      <c r="E110" t="n">
        <v>1</v>
      </c>
      <c r="F110" t="inlineStr"/>
      <c r="G110" t="inlineStr"/>
      <c r="H110" t="inlineStr"/>
      <c r="I110" t="inlineStr"/>
      <c r="J110" t="inlineStr"/>
      <c r="K110" t="n">
        <v>0.0005999999999999999</v>
      </c>
      <c r="L110" t="inlineStr">
        <is>
          <t>Lenskart</t>
        </is>
      </c>
    </row>
    <row r="111">
      <c r="A111" t="n">
        <v>110</v>
      </c>
      <c r="B111" t="inlineStr">
        <is>
          <t>Aurobindo Market</t>
        </is>
      </c>
      <c r="C111" t="n">
        <v>1</v>
      </c>
      <c r="D111" t="n">
        <v>1</v>
      </c>
      <c r="E111" t="inlineStr"/>
      <c r="F111" t="inlineStr"/>
      <c r="G111" t="inlineStr"/>
      <c r="H111" t="inlineStr"/>
      <c r="I111" t="inlineStr"/>
      <c r="J111" t="n">
        <v>1</v>
      </c>
      <c r="K111" t="n">
        <v>0.0005999999999999999</v>
      </c>
      <c r="L111" t="inlineStr">
        <is>
          <t>RL INDIA MERCH POP-UP</t>
        </is>
      </c>
    </row>
    <row r="112">
      <c r="A112" t="n">
        <v>111</v>
      </c>
      <c r="B112" t="inlineStr">
        <is>
          <t>Tilak Nagar Central Market</t>
        </is>
      </c>
      <c r="C112" t="n">
        <v>1</v>
      </c>
      <c r="D112" t="n">
        <v>1</v>
      </c>
      <c r="E112" t="inlineStr"/>
      <c r="F112" t="inlineStr"/>
      <c r="G112" t="inlineStr"/>
      <c r="H112" t="inlineStr"/>
      <c r="I112" t="inlineStr"/>
      <c r="J112" t="n">
        <v>1</v>
      </c>
      <c r="K112" t="n">
        <v>0.0005999999999999999</v>
      </c>
      <c r="L112" t="inlineStr">
        <is>
          <t>Mumkins</t>
        </is>
      </c>
    </row>
    <row r="113">
      <c r="A113" t="n">
        <v>112</v>
      </c>
      <c r="B113" t="inlineStr">
        <is>
          <t>South Extension Part 1 Main Market</t>
        </is>
      </c>
      <c r="C113" t="n">
        <v>1</v>
      </c>
      <c r="D113" t="n">
        <v>1</v>
      </c>
      <c r="E113" t="inlineStr"/>
      <c r="F113" t="inlineStr"/>
      <c r="G113" t="n">
        <v>1</v>
      </c>
      <c r="H113" t="inlineStr"/>
      <c r="I113" t="inlineStr"/>
      <c r="J113" t="inlineStr"/>
      <c r="K113" t="n">
        <v>0.0005999999999999999</v>
      </c>
      <c r="L113" t="inlineStr">
        <is>
          <t>Tasva</t>
        </is>
      </c>
    </row>
    <row r="114">
      <c r="A114" t="n">
        <v>113</v>
      </c>
      <c r="B114" t="inlineStr">
        <is>
          <t>Model Town 3</t>
        </is>
      </c>
      <c r="C114" t="n">
        <v>1</v>
      </c>
      <c r="D114" t="n">
        <v>1</v>
      </c>
      <c r="E114" t="n">
        <v>1</v>
      </c>
      <c r="F114" t="inlineStr"/>
      <c r="G114" t="inlineStr"/>
      <c r="H114" t="inlineStr"/>
      <c r="I114" t="inlineStr"/>
      <c r="J114" t="inlineStr"/>
      <c r="K114" t="n">
        <v>0.0005999999999999999</v>
      </c>
      <c r="L114" t="inlineStr">
        <is>
          <t>Zudio</t>
        </is>
      </c>
    </row>
    <row r="115">
      <c r="A115" t="n">
        <v>114</v>
      </c>
      <c r="B115" t="inlineStr">
        <is>
          <t>Rajendra Place</t>
        </is>
      </c>
      <c r="C115" t="n">
        <v>1</v>
      </c>
      <c r="D115" t="n">
        <v>1</v>
      </c>
      <c r="E115" t="inlineStr"/>
      <c r="F115" t="inlineStr"/>
      <c r="G115" t="inlineStr"/>
      <c r="H115" t="inlineStr"/>
      <c r="I115" t="n">
        <v>1</v>
      </c>
      <c r="J115" t="inlineStr"/>
      <c r="K115" t="n">
        <v>0.0005999999999999999</v>
      </c>
      <c r="L115" t="inlineStr">
        <is>
          <t>Joyalukkas</t>
        </is>
      </c>
    </row>
    <row r="116">
      <c r="A116" t="n">
        <v>115</v>
      </c>
      <c r="B116" t="inlineStr">
        <is>
          <t>Inderlok</t>
        </is>
      </c>
      <c r="C116" t="n">
        <v>1</v>
      </c>
      <c r="D116" t="n">
        <v>1</v>
      </c>
      <c r="E116" t="n">
        <v>1</v>
      </c>
      <c r="F116" t="inlineStr"/>
      <c r="G116" t="inlineStr"/>
      <c r="H116" t="inlineStr"/>
      <c r="I116" t="inlineStr"/>
      <c r="J116" t="inlineStr"/>
      <c r="K116" t="n">
        <v>0.0005999999999999999</v>
      </c>
      <c r="L116" t="inlineStr">
        <is>
          <t>Zudio</t>
        </is>
      </c>
    </row>
    <row r="117">
      <c r="A117" t="n">
        <v>116</v>
      </c>
      <c r="B117" t="inlineStr">
        <is>
          <t>Civil Lines</t>
        </is>
      </c>
      <c r="C117" t="n">
        <v>1</v>
      </c>
      <c r="D117" t="n">
        <v>1</v>
      </c>
      <c r="E117" t="n">
        <v>1</v>
      </c>
      <c r="F117" t="inlineStr"/>
      <c r="G117" t="inlineStr"/>
      <c r="H117" t="inlineStr"/>
      <c r="I117" t="inlineStr"/>
      <c r="J117" t="inlineStr"/>
      <c r="K117" t="n">
        <v>0.0005999999999999999</v>
      </c>
      <c r="L117" t="inlineStr">
        <is>
          <t>Levi's</t>
        </is>
      </c>
    </row>
    <row r="118">
      <c r="A118" t="n">
        <v>117</v>
      </c>
      <c r="B118" t="inlineStr">
        <is>
          <t>Jangpura</t>
        </is>
      </c>
      <c r="C118" t="n">
        <v>1</v>
      </c>
      <c r="D118" t="n">
        <v>1</v>
      </c>
      <c r="E118" t="n">
        <v>1</v>
      </c>
      <c r="F118" t="inlineStr"/>
      <c r="G118" t="inlineStr"/>
      <c r="H118" t="inlineStr"/>
      <c r="I118" t="inlineStr"/>
      <c r="J118" t="inlineStr"/>
      <c r="K118" t="n">
        <v>0.0005999999999999999</v>
      </c>
      <c r="L118" t="inlineStr">
        <is>
          <t>Levi's</t>
        </is>
      </c>
    </row>
    <row r="119">
      <c r="A119" t="n">
        <v>118</v>
      </c>
      <c r="B119" t="inlineStr">
        <is>
          <t>Hauz Khas</t>
        </is>
      </c>
      <c r="C119" t="n">
        <v>1</v>
      </c>
      <c r="D119" t="n">
        <v>1</v>
      </c>
      <c r="E119" t="n">
        <v>1</v>
      </c>
      <c r="F119" t="inlineStr"/>
      <c r="G119" t="inlineStr"/>
      <c r="H119" t="inlineStr"/>
      <c r="I119" t="inlineStr"/>
      <c r="J119" t="inlineStr"/>
      <c r="K119" t="n">
        <v>0.0005999999999999999</v>
      </c>
      <c r="L119" t="inlineStr">
        <is>
          <t>Levi's</t>
        </is>
      </c>
    </row>
    <row r="120">
      <c r="A120" t="n">
        <v>119</v>
      </c>
      <c r="B120" t="inlineStr">
        <is>
          <t>Mayur Vihar Phase 3</t>
        </is>
      </c>
      <c r="C120" t="n">
        <v>1</v>
      </c>
      <c r="D120" t="n">
        <v>1</v>
      </c>
      <c r="E120" t="n">
        <v>1</v>
      </c>
      <c r="F120" t="inlineStr"/>
      <c r="G120" t="inlineStr"/>
      <c r="H120" t="inlineStr"/>
      <c r="I120" t="inlineStr"/>
      <c r="J120" t="inlineStr"/>
      <c r="K120" t="n">
        <v>0.0005999999999999999</v>
      </c>
      <c r="L120" t="inlineStr">
        <is>
          <t>Lenskart</t>
        </is>
      </c>
    </row>
    <row r="121">
      <c r="A121" t="n">
        <v>120</v>
      </c>
      <c r="B121" t="inlineStr">
        <is>
          <t>Chittaranjan Park</t>
        </is>
      </c>
      <c r="C121" t="n">
        <v>1</v>
      </c>
      <c r="D121" t="n">
        <v>1</v>
      </c>
      <c r="E121" t="n">
        <v>1</v>
      </c>
      <c r="F121" t="inlineStr"/>
      <c r="G121" t="inlineStr"/>
      <c r="H121" t="inlineStr"/>
      <c r="I121" t="inlineStr"/>
      <c r="J121" t="inlineStr"/>
      <c r="K121" t="n">
        <v>0.0005999999999999999</v>
      </c>
      <c r="L121" t="inlineStr">
        <is>
          <t>Lenskart</t>
        </is>
      </c>
    </row>
    <row r="122">
      <c r="A122" t="n">
        <v>121</v>
      </c>
      <c r="B122" t="inlineStr">
        <is>
          <t>New Friends Colony</t>
        </is>
      </c>
      <c r="C122" t="n">
        <v>1</v>
      </c>
      <c r="D122" t="n">
        <v>1</v>
      </c>
      <c r="E122" t="inlineStr"/>
      <c r="F122" t="inlineStr"/>
      <c r="G122" t="inlineStr"/>
      <c r="H122" t="inlineStr"/>
      <c r="I122" t="inlineStr"/>
      <c r="J122" t="n">
        <v>1</v>
      </c>
      <c r="K122" t="n">
        <v>0.0005999999999999999</v>
      </c>
      <c r="L122" t="inlineStr">
        <is>
          <t>Sneakinn Laundry</t>
        </is>
      </c>
    </row>
  </sheetData>
  <autoFilter ref="A1:L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9"/>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76</v>
      </c>
      <c r="E2" t="n">
        <v>56</v>
      </c>
      <c r="F2" t="inlineStr"/>
      <c r="G2" t="inlineStr">
        <is>
          <t>Alaknanda; Ashok Vihar Phase 2; Azadpur; Chhatarpur; Chittaranjan Park; Connaught Place; Dilshad Garden; Dwarka; Geeta Colony; Greater Kailash 2; Green Park; Janakpuri; Jasola; Kailash Colony; Kalkaji; Kamla Nagar Market; Kapashera; Karkardooma; Karol Bagh; Kirti Nagar; Lajpat Nagar 2; Lajpat Nagar 4; Lawrence Road; Lodhi Colony; Malviya Nagar; Market Malviya Nagar; Mayur Vihar Phase 1; Mayur Vihar Phase 2; Mayur Vihar Phase 3; Model Town 2; Mukherjee Nagar; Najafgarh; Nangloi; Naraina; Narela; Palam; Paschim Vihar; Pitampura; R K Puram; Rajinder Nagar; Rajouri Garden; Rohini; SDA; Sainik Farms; Saket; Sarita Vihar; Sector 14 Dwarka; Sector 21 Dwarka; Shahdara; Shalimar Bagh; Tagore Garden; Uttam Nagar; Vasant Kunj; Vikaspuri; West Patel Nagar; Yusuf Sarai</t>
        </is>
      </c>
    </row>
    <row r="3">
      <c r="A3" t="n">
        <v>2</v>
      </c>
      <c r="B3" t="inlineStr">
        <is>
          <t>Levi's</t>
        </is>
      </c>
      <c r="C3" t="inlineStr">
        <is>
          <t>Unisex</t>
        </is>
      </c>
      <c r="D3" t="n">
        <v>59</v>
      </c>
      <c r="E3" t="n">
        <v>33</v>
      </c>
      <c r="F3" t="inlineStr"/>
      <c r="G3" t="inlineStr">
        <is>
          <t>Aerocity; Civil Lines; Connaught Place; Dwarka; Greater Kailash 1 (GK1); Hauz Khas; Janakpuri; Jangpura; Jasola; Kamla Nagar; Karkardooma; Karol Bagh; Khan Market; Lajpat Nagar 2; MG Road; Mayur Vihar Phase 1; Moti Nagar; NSP; Nangloi; Pitampura; Rajouri Garden; Rohini; Saket; Sarita Vihar; Sarojini Nagar; Sector 14 Dwarka; South Extension 2; Tagore Garden; Tilak Nagar; Unity One Elegante; Vasant Kunj; Vijay Nagar; Vikaspuri</t>
        </is>
      </c>
    </row>
    <row r="4">
      <c r="A4" t="n">
        <v>3</v>
      </c>
      <c r="B4" t="inlineStr">
        <is>
          <t>Zudio</t>
        </is>
      </c>
      <c r="C4" t="inlineStr">
        <is>
          <t>Unisex</t>
        </is>
      </c>
      <c r="D4" t="n">
        <v>42</v>
      </c>
      <c r="E4" t="n">
        <v>34</v>
      </c>
      <c r="F4" t="inlineStr"/>
      <c r="G4" t="inlineStr">
        <is>
          <t>Badarpur Border; Burari; Dwarka; East of Kailash; Inderlok; Janakpuri; Jasola; Kamla Nagar; Karkardooma; Karol Bagh; Kashmiri Gate; Krishna Nagar; MG Road; Mayapuri Phase 2; Mayur Vihar Phase 1; Model Town 2; Model Town 3; Najafgarh; Nangloi; Narela; Palam; Pitampura; Preet Vihar; Rajouri Garden; Rohini; Sarita Vihar; Sector 13 Dwarka; Shahdara; Shalimar Bagh; Uttam Nagar; Vasant Kunj; Vikaspuri; Wazirpur; West Patel Nagar</t>
        </is>
      </c>
    </row>
    <row r="5">
      <c r="A5" t="n">
        <v>4</v>
      </c>
      <c r="B5" t="inlineStr">
        <is>
          <t>Go Colors</t>
        </is>
      </c>
      <c r="C5" t="inlineStr">
        <is>
          <t>Women</t>
        </is>
      </c>
      <c r="D5" t="n">
        <v>33</v>
      </c>
      <c r="E5" t="n">
        <v>27</v>
      </c>
      <c r="F5" t="inlineStr"/>
      <c r="G5" t="inlineStr">
        <is>
          <t>Alaknanda; Ashok Vihar Phase 2; Connaught Place; Dwarka; East Patel Nagar; Greater Kailash1; Green Park; Janakpuri; Kalkaji; Kamla Nagar; Karol Bagh; Lajpat Nagar 2; Laxmi Nagar; Malviya Nagar; Mayur Vihar Phase 1; Model Town 2; Paschim Vihar; Pitampura; Rajouri Garden; Rohini; Sector 14 Dwarka; Sector 21 Dwarka; South Extension 2 Market; Tagore Garden; Unity One Elegante; Vasant Kunj; Vikaspuri</t>
        </is>
      </c>
    </row>
    <row r="6">
      <c r="A6" t="n">
        <v>5</v>
      </c>
      <c r="B6" t="inlineStr">
        <is>
          <t>BATA</t>
        </is>
      </c>
      <c r="C6" t="inlineStr">
        <is>
          <t>Unisex</t>
        </is>
      </c>
      <c r="D6" t="n">
        <v>32</v>
      </c>
      <c r="E6" t="n">
        <v>27</v>
      </c>
      <c r="F6" t="inlineStr"/>
      <c r="G6" t="inlineStr">
        <is>
          <t>Ashok Vihar Phase 2; Chandni Chowk; Connaught Place; Delhi Cantt.; Dwarka; Janakpuri; Kalkaji; Kamla Nagar; Karol Bagh; Krishna Nagar; Lajpat Nagar 2; Lodhi Colony; MG Road; Malviya Nagar; Model Town 2; NSP; Najafgarh; Narela; Paschim Vihar; Pitampura; Rajouri Garden; Rohini; Sarojini Nagar; Sector 14 Dwarka; Shahdara; South Extension 2 Market; Vasant Kunj</t>
        </is>
      </c>
    </row>
    <row r="7">
      <c r="A7" t="n">
        <v>6</v>
      </c>
      <c r="B7" t="inlineStr">
        <is>
          <t>Giva</t>
        </is>
      </c>
      <c r="C7" t="inlineStr">
        <is>
          <t>No tag</t>
        </is>
      </c>
      <c r="D7" t="n">
        <v>26</v>
      </c>
      <c r="E7" t="n">
        <v>22</v>
      </c>
      <c r="F7" t="inlineStr"/>
      <c r="G7" t="inlineStr">
        <is>
          <t>Chandni Chowk; Dwarka; Jasola; Kalkaji; Kamla Nagar; Karkardooma; Karol Bagh; Krishna Nagar; Laxmi Nagar; Malviya Nagar; Moti Nagar; NSP; Paschim Vihar; Preet Vihar; Rohini; Saket; Sector 14 Dwarka; Shahdara; South Extension 2; Tagore Garden; Unity One Elegante; Vasant Kunj</t>
        </is>
      </c>
    </row>
    <row r="8">
      <c r="A8" t="n">
        <v>7</v>
      </c>
      <c r="B8" t="inlineStr">
        <is>
          <t>W For Woman</t>
        </is>
      </c>
      <c r="C8" t="inlineStr">
        <is>
          <t>Women</t>
        </is>
      </c>
      <c r="D8" t="n">
        <v>25</v>
      </c>
      <c r="E8" t="n">
        <v>19</v>
      </c>
      <c r="F8" t="inlineStr"/>
      <c r="G8" t="inlineStr">
        <is>
          <t>Ashok Vihar Phase 1; Connaught Place; Dwarka; Greater Kailash1; Kamla Nagar; Karol Bagh; Krishna Nagar; Lajpat Nagar 2; NSP; Paschim Vihar; Pitampura; Rajouri Garden; Rohini; Saket; Sector 14 Dwarka; Shahdara; Vasant Kunj; Vikaspuri; West Patel Nagar</t>
        </is>
      </c>
    </row>
    <row r="9">
      <c r="A9" t="n">
        <v>8</v>
      </c>
      <c r="B9" t="inlineStr">
        <is>
          <t>U.S Polo Assn.</t>
        </is>
      </c>
      <c r="C9" t="inlineStr">
        <is>
          <t>Unisex</t>
        </is>
      </c>
      <c r="D9" t="n">
        <v>24</v>
      </c>
      <c r="E9" t="n">
        <v>18</v>
      </c>
      <c r="F9" t="inlineStr"/>
      <c r="G9" t="inlineStr">
        <is>
          <t>Badarpur Border; Connaught Place; Dwarka; Kalkaji; Kamla Nagar; Lawrence Road; Laxmi Nagar; MG Road; Murthal; Pitampura; Rohini; Saket; Sector 14 Dwarka; Sector 21 Dwarka; Tilak Nagar; Uday Park; Unity One Elegante; Vasant Kunj</t>
        </is>
      </c>
    </row>
    <row r="10">
      <c r="A10" t="n">
        <v>9</v>
      </c>
      <c r="B10" t="inlineStr">
        <is>
          <t>Monte Carlo</t>
        </is>
      </c>
      <c r="C10" t="inlineStr">
        <is>
          <t>Unisex</t>
        </is>
      </c>
      <c r="D10" t="n">
        <v>23</v>
      </c>
      <c r="E10" t="n">
        <v>18</v>
      </c>
      <c r="F10" t="inlineStr"/>
      <c r="G10" t="inlineStr">
        <is>
          <t>Connaught Place; Dwarka; Jail Road; Janakpuri; Kamla Nagar; Karol Bagh; Krishna Nagar; Lajpat Nagar 2; Laxmi Nagar; Moti Nagar; Palam; Paschim Vihar; Pitampura; Rajouri Garden; Rohini; Sector 14 Dwarka; South Extension 2 Market; Vasant Vihar</t>
        </is>
      </c>
    </row>
    <row r="11">
      <c r="A11" t="n">
        <v>10</v>
      </c>
      <c r="B11" t="inlineStr">
        <is>
          <t>Skechers</t>
        </is>
      </c>
      <c r="C11" t="inlineStr">
        <is>
          <t>Unisex</t>
        </is>
      </c>
      <c r="D11" t="n">
        <v>23</v>
      </c>
      <c r="E11" t="n">
        <v>22</v>
      </c>
      <c r="F11" t="inlineStr"/>
      <c r="G11" t="inlineStr">
        <is>
          <t>Connaught Place; Jail Road; Kamla Nagar; Kapashera; Karampura; Lajpat Nagar 2; Laxmi Nagar; MG Road; Murthal; NSP; Najafgarh; Pandav Nagar; Paschim Vihar; Rajouri Garden; Rohini; Saket; Sector 14 Dwarka; Shahdara; South Extension 1; Tagore Garden; Unity One Elegante; Vasant Kunj</t>
        </is>
      </c>
    </row>
    <row r="12">
      <c r="A12" t="n">
        <v>11</v>
      </c>
      <c r="B12" t="inlineStr">
        <is>
          <t>adidas</t>
        </is>
      </c>
      <c r="C12" t="inlineStr">
        <is>
          <t>Unisex</t>
        </is>
      </c>
      <c r="D12" t="n">
        <v>23</v>
      </c>
      <c r="E12" t="n">
        <v>22</v>
      </c>
      <c r="F12" t="inlineStr"/>
      <c r="G12" t="inlineStr">
        <is>
          <t>Chhatarpur; Connaught Place; Dwarka; Jail Road; Jasola; Kamla Nagar Market; Kapashera; Karampura; Lajpat Nagar 2; Laxmi Nagar; MG Road; Mahipalpur; NSP; Najafgarh; Pandav Nagar; Rohini; Saket; Sarita Vihar; Sector 14 Dwarka; South Extension 1; Tagore Garden; Vasant Kunj</t>
        </is>
      </c>
    </row>
    <row r="13">
      <c r="A13" t="n">
        <v>12</v>
      </c>
      <c r="B13" t="inlineStr">
        <is>
          <t>Woodland</t>
        </is>
      </c>
      <c r="C13" t="inlineStr">
        <is>
          <t>Unisex</t>
        </is>
      </c>
      <c r="D13" t="n">
        <v>22</v>
      </c>
      <c r="E13" t="n">
        <v>16</v>
      </c>
      <c r="F13" t="inlineStr"/>
      <c r="G13" t="inlineStr">
        <is>
          <t>Connaught Place; Dilshad Garden; Jail Road; Jasola; Kamla Nagar; Karampura; Karol Bagh; Laxmi Nagar; MG Road; Nangloi; Rohini; Sarita Vihar; Sector 14 Dwarka; South Extension 2 Market; Uttam Nagar; Vasant Kunj</t>
        </is>
      </c>
    </row>
    <row r="14">
      <c r="A14" t="n">
        <v>13</v>
      </c>
      <c r="B14" t="inlineStr">
        <is>
          <t>Crocs</t>
        </is>
      </c>
      <c r="C14" t="inlineStr">
        <is>
          <t>Unisex</t>
        </is>
      </c>
      <c r="D14" t="n">
        <v>21</v>
      </c>
      <c r="E14" t="n">
        <v>15</v>
      </c>
      <c r="F14" t="inlineStr"/>
      <c r="G14" t="inlineStr">
        <is>
          <t>Connaught Place; Jasola; Kamla Nagar Market; Lajpat Nagar 2; Laxmi Nagar; Netaji Subhash Place; Pandav Nagar; Paschim Vihar; Rajouri Garden; Rohini; Saket; Sector 14 Dwarka; South Extension 1; Subhash Nagar; Vasant Kunj</t>
        </is>
      </c>
    </row>
    <row r="15">
      <c r="A15" t="n">
        <v>14</v>
      </c>
      <c r="B15" t="inlineStr">
        <is>
          <t>Hidesign</t>
        </is>
      </c>
      <c r="C15" t="inlineStr">
        <is>
          <t>Unisex</t>
        </is>
      </c>
      <c r="D15" t="n">
        <v>20</v>
      </c>
      <c r="E15" t="n">
        <v>12</v>
      </c>
      <c r="F15" t="inlineStr"/>
      <c r="G15" t="inlineStr">
        <is>
          <t>Aerocity; Connaught Place; Greater Kailash 1 (GK1); India Gate; Pitampura; Preet Vihar; Rohini; Saket; Sector 14 Dwarka; Tagore Garden; Unity One Elegante; Vasant Kunj</t>
        </is>
      </c>
    </row>
    <row r="16">
      <c r="A16" t="n">
        <v>15</v>
      </c>
      <c r="B16" t="inlineStr">
        <is>
          <t>V.I.P</t>
        </is>
      </c>
      <c r="C16" t="inlineStr">
        <is>
          <t>Unisex</t>
        </is>
      </c>
      <c r="D16" t="n">
        <v>20</v>
      </c>
      <c r="E16" t="n">
        <v>17</v>
      </c>
      <c r="F16" t="inlineStr"/>
      <c r="G16" t="inlineStr">
        <is>
          <t>Azad Market; Chandni Chowk; Connaught Place; Kalkaji; Kamla Nagar; Karol Bagh; Kashmiri Gate; Laxmi Nagar; Moti Nagar; Paschim Vihar; Pitampura; Rajinder Nagar; Rohini; Sector 14 Dwarka; Sector 21 Dwarka; Shahdara; Tagore Garden</t>
        </is>
      </c>
    </row>
    <row r="17">
      <c r="A17" t="n">
        <v>16</v>
      </c>
      <c r="B17" t="inlineStr">
        <is>
          <t>Miniso</t>
        </is>
      </c>
      <c r="C17" t="inlineStr">
        <is>
          <t>No tag</t>
        </is>
      </c>
      <c r="D17" t="n">
        <v>19</v>
      </c>
      <c r="E17" t="n">
        <v>17</v>
      </c>
      <c r="F17" t="inlineStr"/>
      <c r="G17" t="inlineStr">
        <is>
          <t>Ashok Vihar Central Mkt; Connaught Place; Dwarka; Greater Kailash1; Hauz Khas Village; Jail Road; Janakpuri; Kalkaji; Krishna Nagar; Lajpat Nagar 2; Malviya Nagar; Model Town 2; Paschim Vihar; Preet Vihar; Rohini; Tagore Garden; Vasant Kunj</t>
        </is>
      </c>
    </row>
    <row r="18">
      <c r="A18" t="n">
        <v>17</v>
      </c>
      <c r="B18" t="inlineStr">
        <is>
          <t>Puma</t>
        </is>
      </c>
      <c r="C18" t="inlineStr">
        <is>
          <t>Unisex</t>
        </is>
      </c>
      <c r="D18" t="n">
        <v>19</v>
      </c>
      <c r="E18" t="n">
        <v>19</v>
      </c>
      <c r="F18" t="inlineStr"/>
      <c r="G18" t="inlineStr">
        <is>
          <t>Connaught Place; Delhi University-GTB Nagar; Jail Road; Jasola; Kamla Nagar; Kapashera; Laxmi Nagar; MG Road; Moti Nagar; NSP; Pandav Nagar; Paschim Vihar; Punjabi Bagh; Rajinder Nagar; Saket; Sector 14 Dwarka; Shahdara; Tagore Garden; Unity One Elegante</t>
        </is>
      </c>
    </row>
    <row r="19">
      <c r="A19" t="n">
        <v>18</v>
      </c>
      <c r="B19" t="inlineStr">
        <is>
          <t>Aurelia</t>
        </is>
      </c>
      <c r="C19" t="inlineStr">
        <is>
          <t>Women</t>
        </is>
      </c>
      <c r="D19" t="n">
        <v>17</v>
      </c>
      <c r="E19" t="n">
        <v>14</v>
      </c>
      <c r="F19" t="inlineStr"/>
      <c r="G19" t="inlineStr">
        <is>
          <t>Connaught Place; Dwarka; Karol Bagh; Krishna Nagar; Lajpat Nagar 2; Laxmi Nagar; NSP; Paschim Vihar; Pitampura; Rohini; Saket; Sector 14 Dwarka; Shahdara; Vasant Kunj</t>
        </is>
      </c>
    </row>
    <row r="20">
      <c r="A20" t="n">
        <v>19</v>
      </c>
      <c r="B20" t="inlineStr">
        <is>
          <t>Himalaya Opticals</t>
        </is>
      </c>
      <c r="C20" t="inlineStr">
        <is>
          <t>Unisex</t>
        </is>
      </c>
      <c r="D20" t="n">
        <v>16</v>
      </c>
      <c r="E20" t="n">
        <v>11</v>
      </c>
      <c r="F20" t="inlineStr"/>
      <c r="G20" t="inlineStr">
        <is>
          <t>Aerocity; Connaught Place; Dwarka; Lajpat Nagar 2; Mayur Vihar Phase 2; Moti Nagar; Punjabi Bagh; Rohini; Tagore Garden; Vasant Kunj; Vasant Vihar</t>
        </is>
      </c>
    </row>
    <row r="21">
      <c r="A21" t="n">
        <v>20</v>
      </c>
      <c r="B21" t="inlineStr">
        <is>
          <t>Reliance Trends</t>
        </is>
      </c>
      <c r="C21" t="inlineStr">
        <is>
          <t>Unisex</t>
        </is>
      </c>
      <c r="D21" t="n">
        <v>16</v>
      </c>
      <c r="E21" t="n">
        <v>15</v>
      </c>
      <c r="F21" t="inlineStr"/>
      <c r="G21" t="inlineStr">
        <is>
          <t>Dwarka; ITO; Janakpuri; Jasola; Kamla Nagar; Karkardooma; Laxmi Nagar; Mayapuri Phase 2; NSP; Najafgarh; Paschim Vihar; Rajouri Garden; Rohini; Sector 21 Dwarka; Vikaspuri</t>
        </is>
      </c>
    </row>
    <row r="22">
      <c r="A22" t="n">
        <v>21</v>
      </c>
      <c r="B22" t="inlineStr">
        <is>
          <t>Titan Eye Plus</t>
        </is>
      </c>
      <c r="C22" t="inlineStr">
        <is>
          <t>Unisex</t>
        </is>
      </c>
      <c r="D22" t="n">
        <v>16</v>
      </c>
      <c r="E22" t="n">
        <v>16</v>
      </c>
      <c r="F22" t="inlineStr"/>
      <c r="G22" t="inlineStr">
        <is>
          <t>Ashok Vihar Phase 2; Connaught Place; Kalkaji; Kamla Nagar; Karol Bagh; Lajpat Nagar 2; Laxmi Nagar; Market Malviya Nagar; Paschim Vihar; Pitampura; R K Puram; Rohini; Sector 14 Dwarka; South Extension 1; Tagore Garden; Vasant Kunj</t>
        </is>
      </c>
    </row>
    <row r="23">
      <c r="A23" t="n">
        <v>22</v>
      </c>
      <c r="B23" t="inlineStr">
        <is>
          <t>Blackberrys</t>
        </is>
      </c>
      <c r="C23" t="inlineStr">
        <is>
          <t>Men</t>
        </is>
      </c>
      <c r="D23" t="n">
        <v>14</v>
      </c>
      <c r="E23" t="n">
        <v>12</v>
      </c>
      <c r="F23" t="inlineStr"/>
      <c r="G23" t="inlineStr">
        <is>
          <t>Connaught Place; Kamla Nagar Market; Karol Bagh; Lajpat Nagar 2; NSP; Pitampura; Rohini; Saket; Sector 14 Dwarka; South Extension 2 Market; Tagore Garden; Vasant Kunj</t>
        </is>
      </c>
    </row>
    <row r="24">
      <c r="A24" t="n">
        <v>23</v>
      </c>
      <c r="B24" t="inlineStr">
        <is>
          <t>Sabhyata</t>
        </is>
      </c>
      <c r="C24" t="inlineStr">
        <is>
          <t>Women</t>
        </is>
      </c>
      <c r="D24" t="n">
        <v>14</v>
      </c>
      <c r="E24" t="n">
        <v>12</v>
      </c>
      <c r="F24" t="inlineStr"/>
      <c r="G24" t="inlineStr">
        <is>
          <t>Connaught Place; Greater Kailash1; Kamla Nagar; Karol Bagh; Krishna Nagar; Lajpat Nagar 2; Laxmi Nagar; Paschim Vihar; Pitampura; Rajouri Garden; Rohini; Sarojini Nagar</t>
        </is>
      </c>
    </row>
    <row r="25">
      <c r="A25" t="n">
        <v>24</v>
      </c>
      <c r="B25" t="inlineStr">
        <is>
          <t>Safari</t>
        </is>
      </c>
      <c r="C25" t="inlineStr">
        <is>
          <t>No tag</t>
        </is>
      </c>
      <c r="D25" t="n">
        <v>14</v>
      </c>
      <c r="E25" t="n">
        <v>10</v>
      </c>
      <c r="F25" t="inlineStr"/>
      <c r="G25" t="inlineStr">
        <is>
          <t>Chandni Chowk; Kamla Nagar; Laxmi Nagar; Mayur Vihar Phase 1; NSP; Paschim Vihar; Pitampura; Rohini; Sector 21 Dwarka; Uttam Nagar</t>
        </is>
      </c>
    </row>
    <row r="26">
      <c r="A26" t="n">
        <v>25</v>
      </c>
      <c r="B26" t="inlineStr">
        <is>
          <t>Hush Puppies</t>
        </is>
      </c>
      <c r="C26" t="inlineStr">
        <is>
          <t>Unisex</t>
        </is>
      </c>
      <c r="D26" t="n">
        <v>13</v>
      </c>
      <c r="E26" t="n">
        <v>11</v>
      </c>
      <c r="F26" t="inlineStr"/>
      <c r="G26" t="inlineStr">
        <is>
          <t>Connaught Place; Dwarka; Jail Road; Kamla Nagar Market; Lajpat Nagar 2; Najafgarh; Rajouri Garden; Rohini; Saket; South Extension 2 Market; Tagore Garden</t>
        </is>
      </c>
    </row>
    <row r="27">
      <c r="A27" t="n">
        <v>26</v>
      </c>
      <c r="B27" t="inlineStr">
        <is>
          <t>Madame</t>
        </is>
      </c>
      <c r="C27" t="inlineStr">
        <is>
          <t>Women</t>
        </is>
      </c>
      <c r="D27" t="n">
        <v>12</v>
      </c>
      <c r="E27" t="n">
        <v>10</v>
      </c>
      <c r="F27" t="inlineStr"/>
      <c r="G27" t="inlineStr">
        <is>
          <t>Jasola; Kamla Nagar Market; Model Town 2; Pitampura; Rajouri Garden; Rohini; Saket; Sector 14 Dwarka; Tagore Garden; Vasant Kunj</t>
        </is>
      </c>
    </row>
    <row r="28">
      <c r="A28" t="n">
        <v>27</v>
      </c>
      <c r="B28" t="inlineStr">
        <is>
          <t>Tasva</t>
        </is>
      </c>
      <c r="C28" t="inlineStr">
        <is>
          <t>Men</t>
        </is>
      </c>
      <c r="D28" t="n">
        <v>12</v>
      </c>
      <c r="E28" t="n">
        <v>12</v>
      </c>
      <c r="F28" t="inlineStr"/>
      <c r="G28" t="inlineStr">
        <is>
          <t>Chandni Chowk; Connaught Place; Laxmi Nagar; MG Road; Pitampura; Rajinder Nagar; Rajouri Garden; Saket; Sarita Vihar; South Extension Part 1 Main Market; Unity One Elegante; Vasant Kunj</t>
        </is>
      </c>
    </row>
    <row r="29">
      <c r="A29" t="n">
        <v>28</v>
      </c>
      <c r="B29" t="inlineStr">
        <is>
          <t>United Colors Of Benetton</t>
        </is>
      </c>
      <c r="C29" t="inlineStr">
        <is>
          <t>Unisex</t>
        </is>
      </c>
      <c r="D29" t="n">
        <v>12</v>
      </c>
      <c r="E29" t="n">
        <v>8</v>
      </c>
      <c r="F29" t="inlineStr"/>
      <c r="G29" t="inlineStr">
        <is>
          <t>Connaught Place; Lajpat Nagar 2; Pitampura; Rohini; Saket; Sector 14 Dwarka; Tagore Garden; Vasant Kunj</t>
        </is>
      </c>
    </row>
    <row r="30">
      <c r="A30" t="n">
        <v>29</v>
      </c>
      <c r="B30" t="inlineStr">
        <is>
          <t>Chique</t>
        </is>
      </c>
      <c r="C30" t="inlineStr">
        <is>
          <t>Women</t>
        </is>
      </c>
      <c r="D30" t="n">
        <v>11</v>
      </c>
      <c r="E30" t="n">
        <v>9</v>
      </c>
      <c r="F30" t="inlineStr"/>
      <c r="G30" t="inlineStr">
        <is>
          <t>Greater Kailash 1 (GK1); Greater Kailash1; Khan Market; Pitampura; Rajouri Garden; Rohini; Saket; South Extension 1; Vasant Kunj</t>
        </is>
      </c>
    </row>
    <row r="31">
      <c r="A31" t="n">
        <v>30</v>
      </c>
      <c r="B31" t="inlineStr">
        <is>
          <t>Pantaloons</t>
        </is>
      </c>
      <c r="C31" t="inlineStr">
        <is>
          <t>Unisex</t>
        </is>
      </c>
      <c r="D31" t="n">
        <v>11</v>
      </c>
      <c r="E31" t="n">
        <v>10</v>
      </c>
      <c r="F31" t="inlineStr"/>
      <c r="G31" t="inlineStr">
        <is>
          <t>Janakpuri; Kamla Nagar; Karkardooma; Karol Bagh; Rohini; Saket; Sector 13 Dwarka; Sector 14 Dwarka; South Extension 2; Unity One Elegante</t>
        </is>
      </c>
    </row>
    <row r="32">
      <c r="A32" t="n">
        <v>31</v>
      </c>
      <c r="B32" t="inlineStr">
        <is>
          <t>Da Milano</t>
        </is>
      </c>
      <c r="C32" t="inlineStr">
        <is>
          <t>Unisex</t>
        </is>
      </c>
      <c r="D32" t="n">
        <v>10</v>
      </c>
      <c r="E32" t="n">
        <v>8</v>
      </c>
      <c r="F32" t="inlineStr"/>
      <c r="G32" t="inlineStr">
        <is>
          <t>Connaught Place; Khan Market; Pitampura; Rohini; Saket; Sector 14 Dwarka; Tagore Garden; Vasant Kunj</t>
        </is>
      </c>
    </row>
    <row r="33">
      <c r="A33" t="n">
        <v>32</v>
      </c>
      <c r="B33" t="inlineStr">
        <is>
          <t>Numero Uno</t>
        </is>
      </c>
      <c r="C33" t="inlineStr">
        <is>
          <t>Unisex</t>
        </is>
      </c>
      <c r="D33" t="n">
        <v>10</v>
      </c>
      <c r="E33" t="n">
        <v>9</v>
      </c>
      <c r="F33" t="inlineStr"/>
      <c r="G33" t="inlineStr">
        <is>
          <t>Gole Market; Jail Road; Janakpuri; Kamla Nagar Market; Karol Bagh; Najafgarh; Paschim Vihar; Rohini; Shahdara</t>
        </is>
      </c>
    </row>
    <row r="34">
      <c r="A34" t="n">
        <v>33</v>
      </c>
      <c r="B34" t="inlineStr">
        <is>
          <t>Pepe Jeans</t>
        </is>
      </c>
      <c r="C34" t="inlineStr">
        <is>
          <t>Unisex</t>
        </is>
      </c>
      <c r="D34" t="n">
        <v>10</v>
      </c>
      <c r="E34" t="n">
        <v>10</v>
      </c>
      <c r="F34" t="inlineStr"/>
      <c r="G34" t="inlineStr">
        <is>
          <t>Connaught Place; Jasola; Kamla Nagar; Laxmi Nagar; Moti Nagar; Pitampura; Rohini; Saket; Sector 14 Dwarka; Vasant Kunj</t>
        </is>
      </c>
    </row>
    <row r="35">
      <c r="A35" t="n">
        <v>34</v>
      </c>
      <c r="B35" t="inlineStr">
        <is>
          <t>Westside</t>
        </is>
      </c>
      <c r="C35" t="inlineStr">
        <is>
          <t>Unisex</t>
        </is>
      </c>
      <c r="D35" t="n">
        <v>10</v>
      </c>
      <c r="E35" t="n">
        <v>10</v>
      </c>
      <c r="F35" t="inlineStr"/>
      <c r="G35" t="inlineStr">
        <is>
          <t>Janakpuri; Karol Bagh; Lajpat Nagar 2; NSP; Preet Vihar; Rajinder Nagar; Rajouri Garden; Rohini; Sector 13 Dwarka; South Extension 1</t>
        </is>
      </c>
    </row>
    <row r="36">
      <c r="A36" t="n">
        <v>35</v>
      </c>
      <c r="B36" t="inlineStr">
        <is>
          <t>Arrow</t>
        </is>
      </c>
      <c r="C36" t="inlineStr">
        <is>
          <t>Men</t>
        </is>
      </c>
      <c r="D36" t="n">
        <v>9</v>
      </c>
      <c r="E36" t="n">
        <v>9</v>
      </c>
      <c r="F36" t="inlineStr"/>
      <c r="G36" t="inlineStr">
        <is>
          <t>Dwarka; Jasola; Karol Bagh; Pitampura; Rohini; Saket; Sector 14 Dwarka; Sector 21 Dwarka; Vasant Kunj</t>
        </is>
      </c>
    </row>
    <row r="37">
      <c r="A37" t="n">
        <v>36</v>
      </c>
      <c r="B37" t="inlineStr">
        <is>
          <t>BIBA</t>
        </is>
      </c>
      <c r="C37" t="inlineStr">
        <is>
          <t>Women</t>
        </is>
      </c>
      <c r="D37" t="n">
        <v>9</v>
      </c>
      <c r="E37" t="n">
        <v>8</v>
      </c>
      <c r="F37" t="inlineStr"/>
      <c r="G37" t="inlineStr">
        <is>
          <t>Connaught Place; Pitampura; Rohini; Saket; Sector 14 Dwarka; Sector 21 Dwarka; Tagore Garden; Vasant Kunj</t>
        </is>
      </c>
    </row>
    <row r="38">
      <c r="A38" t="n">
        <v>37</v>
      </c>
      <c r="B38" t="inlineStr">
        <is>
          <t>Indriya</t>
        </is>
      </c>
      <c r="C38" t="inlineStr">
        <is>
          <t>Unisex</t>
        </is>
      </c>
      <c r="D38" t="n">
        <v>9</v>
      </c>
      <c r="E38" t="n">
        <v>9</v>
      </c>
      <c r="F38" t="inlineStr"/>
      <c r="G38" t="inlineStr">
        <is>
          <t>Dwarka; Kamla Nagar; Pitampura; Preet Vihar; Rajinder Nagar; Rajouri Garden; Saket; Sector 14 Dwarka; South Extension 1</t>
        </is>
      </c>
    </row>
    <row r="39">
      <c r="A39" t="n">
        <v>38</v>
      </c>
      <c r="B39" t="inlineStr">
        <is>
          <t>Lakshita</t>
        </is>
      </c>
      <c r="C39" t="inlineStr">
        <is>
          <t>Women</t>
        </is>
      </c>
      <c r="D39" t="n">
        <v>9</v>
      </c>
      <c r="E39" t="n">
        <v>8</v>
      </c>
      <c r="F39" t="inlineStr"/>
      <c r="G39" t="inlineStr">
        <is>
          <t>Lajpat Nagar 2; Laxmi Nagar; Model Town 2; Pitampura; Rohini; Sarita Vihar; Shalimar Bagh; Vikaspuri</t>
        </is>
      </c>
    </row>
    <row r="40">
      <c r="A40" t="n">
        <v>39</v>
      </c>
      <c r="B40" t="inlineStr">
        <is>
          <t>Libas</t>
        </is>
      </c>
      <c r="C40" t="inlineStr">
        <is>
          <t>Women</t>
        </is>
      </c>
      <c r="D40" t="n">
        <v>9</v>
      </c>
      <c r="E40" t="n">
        <v>8</v>
      </c>
      <c r="F40" t="inlineStr"/>
      <c r="G40" t="inlineStr">
        <is>
          <t>Chandni Chowk; Greater Kailash 1 (GK1); Karol Bagh; Lajpat Nagar 2; Laxmi Nagar; Pitampura; Rajouri Garden; Tagore Garden</t>
        </is>
      </c>
    </row>
    <row r="41">
      <c r="A41" t="n">
        <v>40</v>
      </c>
      <c r="B41" t="inlineStr">
        <is>
          <t>Park Avenue</t>
        </is>
      </c>
      <c r="C41" t="inlineStr">
        <is>
          <t>Men</t>
        </is>
      </c>
      <c r="D41" t="n">
        <v>9</v>
      </c>
      <c r="E41" t="n">
        <v>8</v>
      </c>
      <c r="F41" t="inlineStr"/>
      <c r="G41" t="inlineStr">
        <is>
          <t>Dwarka; Jasola; Lajpat Nagar 2; Pitampura; Rohini; Saket; Shahdara; Vasant Kunj</t>
        </is>
      </c>
    </row>
    <row r="42">
      <c r="A42" t="n">
        <v>41</v>
      </c>
      <c r="B42" t="inlineStr">
        <is>
          <t>Vero Moda</t>
        </is>
      </c>
      <c r="C42" t="inlineStr">
        <is>
          <t>Women</t>
        </is>
      </c>
      <c r="D42" t="n">
        <v>9</v>
      </c>
      <c r="E42" t="n">
        <v>8</v>
      </c>
      <c r="F42" t="inlineStr"/>
      <c r="G42" t="inlineStr">
        <is>
          <t>Jasola; NSP; Pitampura; Rohini; Saket; Sector 14 Dwarka; Tagore Garden; Vasant Kunj</t>
        </is>
      </c>
    </row>
    <row r="43">
      <c r="A43" t="n">
        <v>42</v>
      </c>
      <c r="B43" t="inlineStr">
        <is>
          <t>Delsey Paris</t>
        </is>
      </c>
      <c r="C43" t="inlineStr">
        <is>
          <t>Unisex</t>
        </is>
      </c>
      <c r="D43" t="n">
        <v>8</v>
      </c>
      <c r="E43" t="n">
        <v>7</v>
      </c>
      <c r="F43" t="inlineStr"/>
      <c r="G43" t="inlineStr">
        <is>
          <t>Connaught Place; Khan Market; Moti Nagar; Pitampura; Rohini; Saket; Vasant Kunj</t>
        </is>
      </c>
    </row>
    <row r="44">
      <c r="A44" t="n">
        <v>43</v>
      </c>
      <c r="B44" t="inlineStr">
        <is>
          <t>Indian Terrain</t>
        </is>
      </c>
      <c r="C44" t="inlineStr">
        <is>
          <t>Men</t>
        </is>
      </c>
      <c r="D44" t="n">
        <v>8</v>
      </c>
      <c r="E44" t="n">
        <v>5</v>
      </c>
      <c r="F44" t="inlineStr"/>
      <c r="G44" t="inlineStr">
        <is>
          <t>Connaught Place; Dwarka; Jasola; Laxmi Nagar; Sainik Farms</t>
        </is>
      </c>
    </row>
    <row r="45">
      <c r="A45" t="n">
        <v>44</v>
      </c>
      <c r="B45" t="inlineStr">
        <is>
          <t>Marks &amp; Spencer</t>
        </is>
      </c>
      <c r="C45" t="inlineStr">
        <is>
          <t>Unisex</t>
        </is>
      </c>
      <c r="D45" t="n">
        <v>8</v>
      </c>
      <c r="E45" t="n">
        <v>8</v>
      </c>
      <c r="F45" t="inlineStr"/>
      <c r="G45" t="inlineStr">
        <is>
          <t>Connaught Place; Greater Kailash 1 (GK1); Khan Market; NSP; Saket; South Extension 1; Tagore Garden; Vasant Kunj</t>
        </is>
      </c>
    </row>
    <row r="46">
      <c r="A46" t="n">
        <v>45</v>
      </c>
      <c r="B46" t="inlineStr">
        <is>
          <t>Raymond - Ready to wear</t>
        </is>
      </c>
      <c r="C46" t="inlineStr">
        <is>
          <t>Men</t>
        </is>
      </c>
      <c r="D46" t="n">
        <v>8</v>
      </c>
      <c r="E46" t="n">
        <v>8</v>
      </c>
      <c r="F46" t="inlineStr"/>
      <c r="G46" t="inlineStr">
        <is>
          <t>Jasola; Karol Bagh; Lajpat Nagar 2; Netaji Subhash Place; Pitampura; Rohini; Saket; Vasant Kunj</t>
        </is>
      </c>
    </row>
    <row r="47">
      <c r="A47" t="n">
        <v>46</v>
      </c>
      <c r="B47" t="inlineStr">
        <is>
          <t>The Raymond Shop</t>
        </is>
      </c>
      <c r="C47" t="inlineStr">
        <is>
          <t>Men</t>
        </is>
      </c>
      <c r="D47" t="n">
        <v>8</v>
      </c>
      <c r="E47" t="n">
        <v>2</v>
      </c>
      <c r="F47" t="inlineStr"/>
      <c r="G47" t="inlineStr">
        <is>
          <t>Connaught Place; Sector 14 Dwarka</t>
        </is>
      </c>
    </row>
    <row r="48">
      <c r="A48" t="n">
        <v>47</v>
      </c>
      <c r="B48" t="inlineStr">
        <is>
          <t>Wildcraft</t>
        </is>
      </c>
      <c r="C48" t="inlineStr">
        <is>
          <t>Unknown</t>
        </is>
      </c>
      <c r="D48" t="n">
        <v>8</v>
      </c>
      <c r="E48" t="n">
        <v>8</v>
      </c>
      <c r="F48" t="inlineStr"/>
      <c r="G48" t="inlineStr">
        <is>
          <t>Jail Road; Kamla Nagar; Karol Bagh; Laxmi Nagar; Malviya Nagar; Paschim Vihar; Rohini; Uttam Nagar</t>
        </is>
      </c>
    </row>
    <row r="49">
      <c r="A49" t="n">
        <v>48</v>
      </c>
      <c r="B49" t="inlineStr">
        <is>
          <t>Aldo</t>
        </is>
      </c>
      <c r="C49" t="inlineStr">
        <is>
          <t>Unisex</t>
        </is>
      </c>
      <c r="D49" t="n">
        <v>7</v>
      </c>
      <c r="E49" t="n">
        <v>5</v>
      </c>
      <c r="F49" t="inlineStr"/>
      <c r="G49" t="inlineStr">
        <is>
          <t>Pitampura; Rohini; Saket; Sector 14 Dwarka; Vasant Kunj</t>
        </is>
      </c>
    </row>
    <row r="50">
      <c r="A50" t="n">
        <v>49</v>
      </c>
      <c r="B50" t="inlineStr">
        <is>
          <t>Armani Exchange</t>
        </is>
      </c>
      <c r="C50" t="inlineStr">
        <is>
          <t>Unisex</t>
        </is>
      </c>
      <c r="D50" t="n">
        <v>7</v>
      </c>
      <c r="E50" t="n">
        <v>6</v>
      </c>
      <c r="F50" t="inlineStr"/>
      <c r="G50" t="inlineStr">
        <is>
          <t>Pitampura; Rohini; Saket; Sector 14 Dwarka; Tilak Nagar; Vasant Kunj</t>
        </is>
      </c>
    </row>
    <row r="51">
      <c r="A51" t="n">
        <v>50</v>
      </c>
      <c r="B51" t="inlineStr">
        <is>
          <t>Calvin Klein</t>
        </is>
      </c>
      <c r="C51" t="inlineStr">
        <is>
          <t>Unisex</t>
        </is>
      </c>
      <c r="D51" t="n">
        <v>7</v>
      </c>
      <c r="E51" t="n">
        <v>6</v>
      </c>
      <c r="F51" t="inlineStr"/>
      <c r="G51" t="inlineStr">
        <is>
          <t>Connaught Place; Pitampura; Rohini; Saket; Tagore Garden; Vasant Kunj</t>
        </is>
      </c>
    </row>
    <row r="52">
      <c r="A52" t="n">
        <v>51</v>
      </c>
      <c r="B52" t="inlineStr">
        <is>
          <t>IRTH By Titan</t>
        </is>
      </c>
      <c r="C52" t="inlineStr">
        <is>
          <t>Women</t>
        </is>
      </c>
      <c r="D52" t="n">
        <v>7</v>
      </c>
      <c r="E52" t="n">
        <v>6</v>
      </c>
      <c r="F52" t="inlineStr"/>
      <c r="G52" t="inlineStr">
        <is>
          <t>Netaji Subhash Place; Pitampura; Rohini; Saket; Sector 14 Dwarka; Vasant Kunj</t>
        </is>
      </c>
    </row>
    <row r="53">
      <c r="A53" t="n">
        <v>52</v>
      </c>
      <c r="B53" t="inlineStr">
        <is>
          <t>Jack &amp; Jones</t>
        </is>
      </c>
      <c r="C53" t="inlineStr">
        <is>
          <t>Men</t>
        </is>
      </c>
      <c r="D53" t="n">
        <v>7</v>
      </c>
      <c r="E53" t="n">
        <v>6</v>
      </c>
      <c r="F53" t="inlineStr"/>
      <c r="G53" t="inlineStr">
        <is>
          <t>NSP; Pitampura; Rohini; Saket; Tagore Garden; Vasant Kunj</t>
        </is>
      </c>
    </row>
    <row r="54">
      <c r="A54" t="n">
        <v>53</v>
      </c>
      <c r="B54" t="inlineStr">
        <is>
          <t>Rare Rabbit</t>
        </is>
      </c>
      <c r="C54" t="inlineStr">
        <is>
          <t>Unisex</t>
        </is>
      </c>
      <c r="D54" t="n">
        <v>7</v>
      </c>
      <c r="E54" t="n">
        <v>7</v>
      </c>
      <c r="F54" t="inlineStr"/>
      <c r="G54" t="inlineStr">
        <is>
          <t>Connaught Place; Kamla Nagar; Laxmi Nagar; NSP; Saket; Sarita Vihar; Sector 14 Dwarka</t>
        </is>
      </c>
    </row>
    <row r="55">
      <c r="A55" t="n">
        <v>54</v>
      </c>
      <c r="B55" t="inlineStr">
        <is>
          <t>American Tourister</t>
        </is>
      </c>
      <c r="C55" t="inlineStr">
        <is>
          <t>Unisex</t>
        </is>
      </c>
      <c r="D55" t="n">
        <v>6</v>
      </c>
      <c r="E55" t="n">
        <v>5</v>
      </c>
      <c r="F55" t="inlineStr"/>
      <c r="G55" t="inlineStr">
        <is>
          <t>Pitampura; Rohini; Saket; Tagore Garden; Vasant Kunj</t>
        </is>
      </c>
    </row>
    <row r="56">
      <c r="A56" t="n">
        <v>55</v>
      </c>
      <c r="B56" t="inlineStr">
        <is>
          <t>Asics</t>
        </is>
      </c>
      <c r="C56" t="inlineStr">
        <is>
          <t>Unisex</t>
        </is>
      </c>
      <c r="D56" t="n">
        <v>6</v>
      </c>
      <c r="E56" t="n">
        <v>5</v>
      </c>
      <c r="F56" t="inlineStr"/>
      <c r="G56" t="inlineStr">
        <is>
          <t>Connaught Place; NSP; Sarita Vihar; Sector 14 Dwarka; Tagore Garden</t>
        </is>
      </c>
    </row>
    <row r="57">
      <c r="A57" t="n">
        <v>56</v>
      </c>
      <c r="B57" t="inlineStr">
        <is>
          <t>Cover Story</t>
        </is>
      </c>
      <c r="C57" t="inlineStr">
        <is>
          <t>Women</t>
        </is>
      </c>
      <c r="D57" t="n">
        <v>6</v>
      </c>
      <c r="E57" t="n">
        <v>5</v>
      </c>
      <c r="F57" t="inlineStr"/>
      <c r="G57" t="inlineStr">
        <is>
          <t>Pitampura; Rohini; Saket; Sector 14 Dwarka; Vasant Kunj</t>
        </is>
      </c>
    </row>
    <row r="58">
      <c r="A58" t="n">
        <v>57</v>
      </c>
      <c r="B58" t="inlineStr">
        <is>
          <t>Dayal Opticals</t>
        </is>
      </c>
      <c r="C58" t="inlineStr">
        <is>
          <t>Unisex</t>
        </is>
      </c>
      <c r="D58" t="n">
        <v>6</v>
      </c>
      <c r="E58" t="n">
        <v>2</v>
      </c>
      <c r="F58" t="inlineStr"/>
      <c r="G58" t="inlineStr">
        <is>
          <t>Khan Market; Saket</t>
        </is>
      </c>
    </row>
    <row r="59">
      <c r="A59" t="n">
        <v>58</v>
      </c>
      <c r="B59" t="inlineStr">
        <is>
          <t>Ethnix By Raymond</t>
        </is>
      </c>
      <c r="C59" t="inlineStr">
        <is>
          <t>Men</t>
        </is>
      </c>
      <c r="D59" t="n">
        <v>6</v>
      </c>
      <c r="E59" t="n">
        <v>6</v>
      </c>
      <c r="F59" t="inlineStr"/>
      <c r="G59" t="inlineStr">
        <is>
          <t>Chandni Chowk; Karol Bagh; Lajpat Nagar 2; Laxmi Nagar; Rohini; South Extension 1</t>
        </is>
      </c>
    </row>
    <row r="60">
      <c r="A60" t="n">
        <v>59</v>
      </c>
      <c r="B60" t="inlineStr">
        <is>
          <t>GUESS</t>
        </is>
      </c>
      <c r="C60" t="inlineStr">
        <is>
          <t>Unisex</t>
        </is>
      </c>
      <c r="D60" t="n">
        <v>6</v>
      </c>
      <c r="E60" t="n">
        <v>4</v>
      </c>
      <c r="F60" t="inlineStr"/>
      <c r="G60" t="inlineStr">
        <is>
          <t>Rohini; Saket; Sector 14 Dwarka; Vasant Kunj</t>
        </is>
      </c>
    </row>
    <row r="61">
      <c r="A61" t="n">
        <v>60</v>
      </c>
      <c r="B61" t="inlineStr">
        <is>
          <t>Jockey</t>
        </is>
      </c>
      <c r="C61" t="inlineStr">
        <is>
          <t>Unisex</t>
        </is>
      </c>
      <c r="D61" t="n">
        <v>6</v>
      </c>
      <c r="E61" t="n">
        <v>3</v>
      </c>
      <c r="F61" t="inlineStr"/>
      <c r="G61" t="inlineStr">
        <is>
          <t>Connaught Place; Sector 14 Dwarka; Vasant Kunj</t>
        </is>
      </c>
    </row>
    <row r="62">
      <c r="A62" t="n">
        <v>61</v>
      </c>
      <c r="B62" t="inlineStr">
        <is>
          <t>Just In Time</t>
        </is>
      </c>
      <c r="C62" t="inlineStr">
        <is>
          <t>Unisex</t>
        </is>
      </c>
      <c r="D62" t="n">
        <v>6</v>
      </c>
      <c r="E62" t="n">
        <v>6</v>
      </c>
      <c r="F62" t="inlineStr"/>
      <c r="G62" t="inlineStr">
        <is>
          <t>Janpath; Kamla Nagar; Lajpat Nagar 2; Moti Nagar; NSP; Preet Vihar</t>
        </is>
      </c>
    </row>
    <row r="63">
      <c r="A63" t="n">
        <v>62</v>
      </c>
      <c r="B63" t="inlineStr">
        <is>
          <t>Mia by Tanishq</t>
        </is>
      </c>
      <c r="C63" t="inlineStr">
        <is>
          <t>Unisex</t>
        </is>
      </c>
      <c r="D63" t="n">
        <v>6</v>
      </c>
      <c r="E63" t="n">
        <v>6</v>
      </c>
      <c r="F63" t="inlineStr"/>
      <c r="G63" t="inlineStr">
        <is>
          <t>Connaught Place; NSP; Rohini; Sector 14 Dwarka; Tagore Garden; Vasant Kunj</t>
        </is>
      </c>
    </row>
    <row r="64">
      <c r="A64" t="n">
        <v>63</v>
      </c>
      <c r="B64" t="inlineStr">
        <is>
          <t>Mochi</t>
        </is>
      </c>
      <c r="C64" t="inlineStr">
        <is>
          <t>Unisex</t>
        </is>
      </c>
      <c r="D64" t="n">
        <v>6</v>
      </c>
      <c r="E64" t="n">
        <v>6</v>
      </c>
      <c r="F64" t="inlineStr"/>
      <c r="G64" t="inlineStr">
        <is>
          <t>Rohini; Sector 14 Dwarka; South Extension 2 Market; Subhash Nagar; Unity One Elegante; Vasant Kunj</t>
        </is>
      </c>
    </row>
    <row r="65">
      <c r="A65" t="n">
        <v>64</v>
      </c>
      <c r="B65" t="inlineStr">
        <is>
          <t>New Balance</t>
        </is>
      </c>
      <c r="C65" t="inlineStr">
        <is>
          <t>Unisex</t>
        </is>
      </c>
      <c r="D65" t="n">
        <v>6</v>
      </c>
      <c r="E65" t="n">
        <v>6</v>
      </c>
      <c r="F65" t="inlineStr"/>
      <c r="G65" t="inlineStr">
        <is>
          <t>Kamla Nagar Market; Moti Nagar; Saket; Tagore Garden; Unity One Elegante; Vasant Kunj</t>
        </is>
      </c>
    </row>
    <row r="66">
      <c r="A66" t="n">
        <v>65</v>
      </c>
      <c r="B66" t="inlineStr">
        <is>
          <t>Palmonas</t>
        </is>
      </c>
      <c r="C66" t="inlineStr">
        <is>
          <t>No tag</t>
        </is>
      </c>
      <c r="D66" t="n">
        <v>6</v>
      </c>
      <c r="E66" t="n">
        <v>5</v>
      </c>
      <c r="F66" t="inlineStr"/>
      <c r="G66" t="inlineStr">
        <is>
          <t>Chandni Chowk; Lajpat Nagar 2; Moti Nagar; Rohini; Saket</t>
        </is>
      </c>
    </row>
    <row r="67">
      <c r="A67" t="n">
        <v>66</v>
      </c>
      <c r="B67" t="inlineStr">
        <is>
          <t>Rareism</t>
        </is>
      </c>
      <c r="C67" t="inlineStr">
        <is>
          <t>Unisex</t>
        </is>
      </c>
      <c r="D67" t="n">
        <v>6</v>
      </c>
      <c r="E67" t="n">
        <v>5</v>
      </c>
      <c r="F67" t="inlineStr"/>
      <c r="G67" t="inlineStr">
        <is>
          <t>Pitampura; Rohini; Saket; Sector 14 Dwarka; Vasant Kunj</t>
        </is>
      </c>
    </row>
    <row r="68">
      <c r="A68" t="n">
        <v>67</v>
      </c>
      <c r="B68" t="inlineStr">
        <is>
          <t>Sneakinn Laundry</t>
        </is>
      </c>
      <c r="C68" t="inlineStr">
        <is>
          <t>Unknown</t>
        </is>
      </c>
      <c r="D68" t="n">
        <v>6</v>
      </c>
      <c r="E68" t="n">
        <v>6</v>
      </c>
      <c r="F68" t="inlineStr"/>
      <c r="G68" t="inlineStr">
        <is>
          <t>Chhatarpur; Defence Colony; Greater Kailash 2 (GK2); MG Road; New Friends Colony; Punjabi Bagh</t>
        </is>
      </c>
    </row>
    <row r="69">
      <c r="A69" t="n">
        <v>68</v>
      </c>
      <c r="B69" t="inlineStr">
        <is>
          <t>Spykar</t>
        </is>
      </c>
      <c r="C69" t="inlineStr">
        <is>
          <t>Unisex</t>
        </is>
      </c>
      <c r="D69" t="n">
        <v>6</v>
      </c>
      <c r="E69" t="n">
        <v>5</v>
      </c>
      <c r="F69" t="inlineStr"/>
      <c r="G69" t="inlineStr">
        <is>
          <t>Paschim Vihar; Pitampura; Rohini; Saket; Vasant Kunj</t>
        </is>
      </c>
    </row>
    <row r="70">
      <c r="A70" t="n">
        <v>69</v>
      </c>
      <c r="B70" t="inlineStr">
        <is>
          <t>Tommy Hilfiger</t>
        </is>
      </c>
      <c r="C70" t="inlineStr">
        <is>
          <t>Unknown</t>
        </is>
      </c>
      <c r="D70" t="n">
        <v>6</v>
      </c>
      <c r="E70" t="n">
        <v>5</v>
      </c>
      <c r="F70" t="inlineStr"/>
      <c r="G70" t="inlineStr">
        <is>
          <t>NSP; Pitampura; Rohini; Saket; Vasant Kunj</t>
        </is>
      </c>
    </row>
    <row r="71">
      <c r="A71" t="n">
        <v>70</v>
      </c>
      <c r="B71" t="inlineStr">
        <is>
          <t>Tritiya Gold and Diamond Jewels</t>
        </is>
      </c>
      <c r="C71" t="inlineStr">
        <is>
          <t>Unknown</t>
        </is>
      </c>
      <c r="D71" t="n">
        <v>6</v>
      </c>
      <c r="E71" t="n">
        <v>5</v>
      </c>
      <c r="F71" t="inlineStr"/>
      <c r="G71" t="inlineStr">
        <is>
          <t>Krishna Nagar; Laxmi Nagar; Rajouri Garden; Shahdara; Uttam Nagar</t>
        </is>
      </c>
    </row>
    <row r="72">
      <c r="A72" t="n">
        <v>71</v>
      </c>
      <c r="B72" t="inlineStr">
        <is>
          <t>enamor</t>
        </is>
      </c>
      <c r="C72" t="inlineStr">
        <is>
          <t>Women</t>
        </is>
      </c>
      <c r="D72" t="n">
        <v>6</v>
      </c>
      <c r="E72" t="n">
        <v>6</v>
      </c>
      <c r="F72" t="inlineStr"/>
      <c r="G72" t="inlineStr">
        <is>
          <t>Greater Kailash1; Paschim Vihar; Pitampura; Rohini; Saket; Vasant Kunj</t>
        </is>
      </c>
    </row>
    <row r="73">
      <c r="A73" t="n">
        <v>72</v>
      </c>
      <c r="B73" t="inlineStr">
        <is>
          <t>Helios</t>
        </is>
      </c>
      <c r="C73" t="inlineStr">
        <is>
          <t>Unisex</t>
        </is>
      </c>
      <c r="D73" t="n">
        <v>5</v>
      </c>
      <c r="E73" t="n">
        <v>5</v>
      </c>
      <c r="F73" t="inlineStr"/>
      <c r="G73" t="inlineStr">
        <is>
          <t>Barakhamba Road; Connaught Place; Sector 14 Dwarka; Tagore Garden; Vasant Kunj</t>
        </is>
      </c>
    </row>
    <row r="74">
      <c r="A74" t="n">
        <v>73</v>
      </c>
      <c r="B74" t="inlineStr">
        <is>
          <t>Killer</t>
        </is>
      </c>
      <c r="C74" t="inlineStr">
        <is>
          <t>Men</t>
        </is>
      </c>
      <c r="D74" t="n">
        <v>5</v>
      </c>
      <c r="E74" t="n">
        <v>5</v>
      </c>
      <c r="F74" t="inlineStr"/>
      <c r="G74" t="inlineStr">
        <is>
          <t>Laxmi Nagar; Pitampura; Rohini; Saket; Vasant Kunj</t>
        </is>
      </c>
    </row>
    <row r="75">
      <c r="A75" t="n">
        <v>74</v>
      </c>
      <c r="B75" t="inlineStr">
        <is>
          <t>Kraus Jeans</t>
        </is>
      </c>
      <c r="C75" t="inlineStr">
        <is>
          <t>Women</t>
        </is>
      </c>
      <c r="D75" t="n">
        <v>5</v>
      </c>
      <c r="E75" t="n">
        <v>5</v>
      </c>
      <c r="F75" t="inlineStr"/>
      <c r="G75" t="inlineStr">
        <is>
          <t>Pitampura; Rohini; Saket; Sector 14 Dwarka; Vasant Kunj</t>
        </is>
      </c>
    </row>
    <row r="76">
      <c r="A76" t="n">
        <v>75</v>
      </c>
      <c r="B76" t="inlineStr">
        <is>
          <t>Lacoste</t>
        </is>
      </c>
      <c r="C76" t="inlineStr">
        <is>
          <t>Unisex</t>
        </is>
      </c>
      <c r="D76" t="n">
        <v>5</v>
      </c>
      <c r="E76" t="n">
        <v>5</v>
      </c>
      <c r="F76" t="inlineStr"/>
      <c r="G76" t="inlineStr">
        <is>
          <t>Connaught Place; Saket; Sector 14 Dwarka; Tagore Garden; Vasant Kunj</t>
        </is>
      </c>
    </row>
    <row r="77">
      <c r="A77" t="n">
        <v>76</v>
      </c>
      <c r="B77" t="inlineStr">
        <is>
          <t>Lifestyle</t>
        </is>
      </c>
      <c r="C77" t="inlineStr">
        <is>
          <t>Unisex</t>
        </is>
      </c>
      <c r="D77" t="n">
        <v>5</v>
      </c>
      <c r="E77" t="n">
        <v>5</v>
      </c>
      <c r="F77" t="inlineStr"/>
      <c r="G77" t="inlineStr">
        <is>
          <t>Rohini; Sector 14 Dwarka; Sector 21 Dwarka; Tagore Garden; Vasant Kunj</t>
        </is>
      </c>
    </row>
    <row r="78">
      <c r="A78" t="n">
        <v>77</v>
      </c>
      <c r="B78" t="inlineStr">
        <is>
          <t>Metro Shoes</t>
        </is>
      </c>
      <c r="C78" t="inlineStr">
        <is>
          <t>Unisex</t>
        </is>
      </c>
      <c r="D78" t="n">
        <v>5</v>
      </c>
      <c r="E78" t="n">
        <v>5</v>
      </c>
      <c r="F78" t="inlineStr"/>
      <c r="G78" t="inlineStr">
        <is>
          <t>Connaught Place; Laxmi Nagar; Rohini; Sector 14 Dwarka; Tagore Garden</t>
        </is>
      </c>
    </row>
    <row r="79">
      <c r="A79" t="n">
        <v>78</v>
      </c>
      <c r="B79" t="inlineStr">
        <is>
          <t>Mustard</t>
        </is>
      </c>
      <c r="C79" t="inlineStr">
        <is>
          <t>Women</t>
        </is>
      </c>
      <c r="D79" t="n">
        <v>5</v>
      </c>
      <c r="E79" t="n">
        <v>5</v>
      </c>
      <c r="F79" t="inlineStr"/>
      <c r="G79" t="inlineStr">
        <is>
          <t>Greater Kailash 1 (GK1); Moti Nagar; Rajouri Garden; Sector 21 Dwarka; Tagore Garden</t>
        </is>
      </c>
    </row>
    <row r="80">
      <c r="A80" t="n">
        <v>79</v>
      </c>
      <c r="B80" t="inlineStr">
        <is>
          <t>Nike</t>
        </is>
      </c>
      <c r="C80" t="inlineStr">
        <is>
          <t>Unisex</t>
        </is>
      </c>
      <c r="D80" t="n">
        <v>5</v>
      </c>
      <c r="E80" t="n">
        <v>4</v>
      </c>
      <c r="F80" t="inlineStr"/>
      <c r="G80" t="inlineStr">
        <is>
          <t>Jasola; Sector 14 Dwarka; Tagore Garden; Vasant Kunj</t>
        </is>
      </c>
    </row>
    <row r="81">
      <c r="A81" t="n">
        <v>80</v>
      </c>
      <c r="B81" t="inlineStr">
        <is>
          <t>Steve Madden</t>
        </is>
      </c>
      <c r="C81" t="inlineStr">
        <is>
          <t>Unisex</t>
        </is>
      </c>
      <c r="D81" t="n">
        <v>5</v>
      </c>
      <c r="E81" t="n">
        <v>5</v>
      </c>
      <c r="F81" t="inlineStr"/>
      <c r="G81" t="inlineStr">
        <is>
          <t>Pitampura; Rohini; Saket; Sector 14 Dwarka; Vasant Kunj</t>
        </is>
      </c>
    </row>
    <row r="82">
      <c r="A82" t="n">
        <v>81</v>
      </c>
      <c r="B82" t="inlineStr">
        <is>
          <t>Swarovski</t>
        </is>
      </c>
      <c r="C82" t="inlineStr">
        <is>
          <t>Unisex</t>
        </is>
      </c>
      <c r="D82" t="n">
        <v>5</v>
      </c>
      <c r="E82" t="n">
        <v>5</v>
      </c>
      <c r="F82" t="inlineStr"/>
      <c r="G82" t="inlineStr">
        <is>
          <t>Defence Colony; Khan Market; Saket; Sector 14 Dwarka; Vasant Kunj</t>
        </is>
      </c>
    </row>
    <row r="83">
      <c r="A83" t="n">
        <v>82</v>
      </c>
      <c r="B83" t="inlineStr">
        <is>
          <t>Tanishq</t>
        </is>
      </c>
      <c r="C83" t="inlineStr">
        <is>
          <t>Unisex</t>
        </is>
      </c>
      <c r="D83" t="n">
        <v>5</v>
      </c>
      <c r="E83" t="n">
        <v>4</v>
      </c>
      <c r="F83" t="inlineStr"/>
      <c r="G83" t="inlineStr">
        <is>
          <t>Connaught Place; Malviya Nagar; Sector 14 Dwarka; Vasant Kunj</t>
        </is>
      </c>
    </row>
    <row r="84">
      <c r="A84" t="n">
        <v>83</v>
      </c>
      <c r="B84" t="inlineStr">
        <is>
          <t>Uniqlo</t>
        </is>
      </c>
      <c r="C84" t="inlineStr">
        <is>
          <t>Unisex</t>
        </is>
      </c>
      <c r="D84" t="n">
        <v>5</v>
      </c>
      <c r="E84" t="n">
        <v>5</v>
      </c>
      <c r="F84" t="inlineStr"/>
      <c r="G84" t="inlineStr">
        <is>
          <t>Connaught Place; Saket; Sector 14 Dwarka; Tagore Garden; Vasant Kunj</t>
        </is>
      </c>
    </row>
    <row r="85">
      <c r="A85" t="n">
        <v>84</v>
      </c>
      <c r="B85" t="inlineStr">
        <is>
          <t>amanté</t>
        </is>
      </c>
      <c r="C85" t="inlineStr">
        <is>
          <t>Women</t>
        </is>
      </c>
      <c r="D85" t="n">
        <v>5</v>
      </c>
      <c r="E85" t="n">
        <v>5</v>
      </c>
      <c r="F85" t="inlineStr"/>
      <c r="G85" t="inlineStr">
        <is>
          <t>Pitampura; Rohini; Saket; Sector 14 Dwarka; Vasant Kunj</t>
        </is>
      </c>
    </row>
    <row r="86">
      <c r="A86" t="n">
        <v>85</v>
      </c>
      <c r="B86" t="inlineStr">
        <is>
          <t>AND</t>
        </is>
      </c>
      <c r="C86" t="inlineStr">
        <is>
          <t>Women</t>
        </is>
      </c>
      <c r="D86" t="n">
        <v>4</v>
      </c>
      <c r="E86" t="n">
        <v>4</v>
      </c>
      <c r="F86" t="inlineStr"/>
      <c r="G86" t="inlineStr">
        <is>
          <t>Model Town 2; Paschim Vihar; Rajouri Garden; Sector 14 Dwarka</t>
        </is>
      </c>
    </row>
    <row r="87">
      <c r="A87" t="n">
        <v>86</v>
      </c>
      <c r="B87" t="inlineStr">
        <is>
          <t>Allen Solly</t>
        </is>
      </c>
      <c r="C87" t="inlineStr">
        <is>
          <t>Unknown</t>
        </is>
      </c>
      <c r="D87" t="n">
        <v>4</v>
      </c>
      <c r="E87" t="n">
        <v>4</v>
      </c>
      <c r="F87" t="inlineStr"/>
      <c r="G87" t="inlineStr">
        <is>
          <t>Pitampura; Rohini; Saket; Vasant Kunj</t>
        </is>
      </c>
    </row>
    <row r="88">
      <c r="A88" t="n">
        <v>87</v>
      </c>
      <c r="B88" t="inlineStr">
        <is>
          <t>American Eagle</t>
        </is>
      </c>
      <c r="C88" t="inlineStr">
        <is>
          <t>Unisex</t>
        </is>
      </c>
      <c r="D88" t="n">
        <v>4</v>
      </c>
      <c r="E88" t="n">
        <v>4</v>
      </c>
      <c r="F88" t="inlineStr"/>
      <c r="G88" t="inlineStr">
        <is>
          <t>Pitampura; Rohini; Saket; Vasant Kunj</t>
        </is>
      </c>
    </row>
    <row r="89">
      <c r="A89" t="n">
        <v>88</v>
      </c>
      <c r="B89" t="inlineStr">
        <is>
          <t>Aretto</t>
        </is>
      </c>
      <c r="C89" t="inlineStr">
        <is>
          <t>Kids</t>
        </is>
      </c>
      <c r="D89" t="n">
        <v>4</v>
      </c>
      <c r="E89" t="n">
        <v>4</v>
      </c>
      <c r="F89" t="inlineStr"/>
      <c r="G89" t="inlineStr">
        <is>
          <t>Moti Nagar; Sarita Vihar; Sector 14 Dwarka; Unity One Elegante</t>
        </is>
      </c>
    </row>
    <row r="90">
      <c r="A90" t="n">
        <v>89</v>
      </c>
      <c r="B90" t="inlineStr">
        <is>
          <t>Autumn Lane</t>
        </is>
      </c>
      <c r="C90" t="inlineStr">
        <is>
          <t>Unknown</t>
        </is>
      </c>
      <c r="D90" t="n">
        <v>4</v>
      </c>
      <c r="E90" t="n">
        <v>4</v>
      </c>
      <c r="F90" t="inlineStr"/>
      <c r="G90" t="inlineStr">
        <is>
          <t>Pitampura; Rohini; Saket; Vasant Kunj</t>
        </is>
      </c>
    </row>
    <row r="91">
      <c r="A91" t="n">
        <v>90</v>
      </c>
      <c r="B91" t="inlineStr">
        <is>
          <t>BlueStone</t>
        </is>
      </c>
      <c r="C91" t="inlineStr">
        <is>
          <t>Unisex</t>
        </is>
      </c>
      <c r="D91" t="n">
        <v>4</v>
      </c>
      <c r="E91" t="n">
        <v>4</v>
      </c>
      <c r="F91" t="inlineStr"/>
      <c r="G91" t="inlineStr">
        <is>
          <t>Saket; Sector 14 Dwarka; Tagore Garden; Vasant Kunj</t>
        </is>
      </c>
    </row>
    <row r="92">
      <c r="A92" t="n">
        <v>91</v>
      </c>
      <c r="B92" t="inlineStr">
        <is>
          <t>Caprese</t>
        </is>
      </c>
      <c r="C92" t="inlineStr">
        <is>
          <t>Unknown</t>
        </is>
      </c>
      <c r="D92" t="n">
        <v>4</v>
      </c>
      <c r="E92" t="n">
        <v>4</v>
      </c>
      <c r="F92" t="inlineStr"/>
      <c r="G92" t="inlineStr">
        <is>
          <t>Pitampura; Rohini; Saket; Vasant Kunj</t>
        </is>
      </c>
    </row>
    <row r="93">
      <c r="A93" t="n">
        <v>92</v>
      </c>
      <c r="B93" t="inlineStr">
        <is>
          <t>Coyu</t>
        </is>
      </c>
      <c r="C93" t="inlineStr">
        <is>
          <t>Women</t>
        </is>
      </c>
      <c r="D93" t="n">
        <v>4</v>
      </c>
      <c r="E93" t="n">
        <v>4</v>
      </c>
      <c r="F93" t="inlineStr"/>
      <c r="G93" t="inlineStr">
        <is>
          <t>Khan Market; Saket; Tagore Garden; Vasant Kunj</t>
        </is>
      </c>
    </row>
    <row r="94">
      <c r="A94" t="n">
        <v>93</v>
      </c>
      <c r="B94" t="inlineStr">
        <is>
          <t>Fabindia</t>
        </is>
      </c>
      <c r="C94" t="inlineStr">
        <is>
          <t>Unisex</t>
        </is>
      </c>
      <c r="D94" t="n">
        <v>4</v>
      </c>
      <c r="E94" t="n">
        <v>4</v>
      </c>
      <c r="F94" t="inlineStr"/>
      <c r="G94" t="inlineStr">
        <is>
          <t>Connaught Place; Khan Market; Sector 14 Dwarka; Vasant Kunj</t>
        </is>
      </c>
    </row>
    <row r="95">
      <c r="A95" t="n">
        <v>94</v>
      </c>
      <c r="B95" t="inlineStr">
        <is>
          <t>Fashor</t>
        </is>
      </c>
      <c r="C95" t="inlineStr">
        <is>
          <t>Unknown</t>
        </is>
      </c>
      <c r="D95" t="n">
        <v>4</v>
      </c>
      <c r="E95" t="n">
        <v>4</v>
      </c>
      <c r="F95" t="inlineStr"/>
      <c r="G95" t="inlineStr">
        <is>
          <t>Pitampura; Rohini; Saket; Vasant Kunj</t>
        </is>
      </c>
    </row>
    <row r="96">
      <c r="A96" t="n">
        <v>95</v>
      </c>
      <c r="B96" t="inlineStr">
        <is>
          <t>Fastrack</t>
        </is>
      </c>
      <c r="C96" t="inlineStr">
        <is>
          <t>Unisex</t>
        </is>
      </c>
      <c r="D96" t="n">
        <v>4</v>
      </c>
      <c r="E96" t="n">
        <v>4</v>
      </c>
      <c r="F96" t="inlineStr"/>
      <c r="G96" t="inlineStr">
        <is>
          <t>Pitampura; Rohini; Saket; Vasant Kunj</t>
        </is>
      </c>
    </row>
    <row r="97">
      <c r="A97" t="n">
        <v>96</v>
      </c>
      <c r="B97" t="inlineStr">
        <is>
          <t>Forever New</t>
        </is>
      </c>
      <c r="C97" t="inlineStr">
        <is>
          <t>Women</t>
        </is>
      </c>
      <c r="D97" t="n">
        <v>4</v>
      </c>
      <c r="E97" t="n">
        <v>3</v>
      </c>
      <c r="F97" t="inlineStr"/>
      <c r="G97" t="inlineStr">
        <is>
          <t>Sector 14 Dwarka; Tagore Garden; Vasant Kunj</t>
        </is>
      </c>
    </row>
    <row r="98">
      <c r="A98" t="n">
        <v>97</v>
      </c>
      <c r="B98" t="inlineStr">
        <is>
          <t>GAP</t>
        </is>
      </c>
      <c r="C98" t="inlineStr">
        <is>
          <t>Unisex</t>
        </is>
      </c>
      <c r="D98" t="n">
        <v>4</v>
      </c>
      <c r="E98" t="n">
        <v>4</v>
      </c>
      <c r="F98" t="inlineStr"/>
      <c r="G98" t="inlineStr">
        <is>
          <t>Pitampura; Rohini; Saket; Vasant Kunj</t>
        </is>
      </c>
    </row>
    <row r="99">
      <c r="A99" t="n">
        <v>98</v>
      </c>
      <c r="B99" t="inlineStr">
        <is>
          <t>GKB</t>
        </is>
      </c>
      <c r="C99" t="inlineStr">
        <is>
          <t>Unisex</t>
        </is>
      </c>
      <c r="D99" t="n">
        <v>4</v>
      </c>
      <c r="E99" t="n">
        <v>4</v>
      </c>
      <c r="F99" t="inlineStr"/>
      <c r="G99" t="inlineStr">
        <is>
          <t>Chandni Chowk; Green Park; Moti Nagar; Unity One Elegante</t>
        </is>
      </c>
    </row>
    <row r="100">
      <c r="A100" t="n">
        <v>99</v>
      </c>
      <c r="B100" t="inlineStr">
        <is>
          <t>Jaipur Kurti</t>
        </is>
      </c>
      <c r="C100" t="inlineStr">
        <is>
          <t>Women</t>
        </is>
      </c>
      <c r="D100" t="n">
        <v>4</v>
      </c>
      <c r="E100" t="n">
        <v>4</v>
      </c>
      <c r="F100" t="inlineStr"/>
      <c r="G100" t="inlineStr">
        <is>
          <t>Pitampura; Rohini; Saket; Vasant Kunj</t>
        </is>
      </c>
    </row>
    <row r="101">
      <c r="A101" t="n">
        <v>100</v>
      </c>
      <c r="B101" t="inlineStr">
        <is>
          <t>Juicy Couture</t>
        </is>
      </c>
      <c r="C101" t="inlineStr">
        <is>
          <t>Unknown</t>
        </is>
      </c>
      <c r="D101" t="n">
        <v>4</v>
      </c>
      <c r="E101" t="n">
        <v>4</v>
      </c>
      <c r="F101" t="inlineStr"/>
      <c r="G101" t="inlineStr">
        <is>
          <t>Pitampura; Rohini; Saket; Vasant Kunj</t>
        </is>
      </c>
    </row>
    <row r="102">
      <c r="A102" t="n">
        <v>101</v>
      </c>
      <c r="B102" t="inlineStr">
        <is>
          <t>Juniper</t>
        </is>
      </c>
      <c r="C102" t="inlineStr">
        <is>
          <t>Unknown</t>
        </is>
      </c>
      <c r="D102" t="n">
        <v>4</v>
      </c>
      <c r="E102" t="n">
        <v>4</v>
      </c>
      <c r="F102" t="inlineStr"/>
      <c r="G102" t="inlineStr">
        <is>
          <t>Pitampura; Rohini; Saket; Vasant Kunj</t>
        </is>
      </c>
    </row>
    <row r="103">
      <c r="A103" t="n">
        <v>102</v>
      </c>
      <c r="B103" t="inlineStr">
        <is>
          <t>Limelight Diamonds</t>
        </is>
      </c>
      <c r="C103" t="inlineStr">
        <is>
          <t>Women</t>
        </is>
      </c>
      <c r="D103" t="n">
        <v>4</v>
      </c>
      <c r="E103" t="n">
        <v>4</v>
      </c>
      <c r="F103" t="inlineStr"/>
      <c r="G103" t="inlineStr">
        <is>
          <t>Lajpat Nagar 2; Paschim Vihar; Rajouri Garden; Rohini</t>
        </is>
      </c>
    </row>
    <row r="104">
      <c r="A104" t="n">
        <v>103</v>
      </c>
      <c r="B104" t="inlineStr">
        <is>
          <t>Meena Bazaar</t>
        </is>
      </c>
      <c r="C104" t="inlineStr">
        <is>
          <t>Women</t>
        </is>
      </c>
      <c r="D104" t="n">
        <v>4</v>
      </c>
      <c r="E104" t="n">
        <v>4</v>
      </c>
      <c r="F104" t="inlineStr"/>
      <c r="G104" t="inlineStr">
        <is>
          <t>Jasola; Kamla Nagar; Karol Bagh; Unity One Elegante</t>
        </is>
      </c>
    </row>
    <row r="105">
      <c r="A105" t="n">
        <v>104</v>
      </c>
      <c r="B105" t="inlineStr">
        <is>
          <t>Mohanlal Sons</t>
        </is>
      </c>
      <c r="C105" t="inlineStr">
        <is>
          <t>Men</t>
        </is>
      </c>
      <c r="D105" t="n">
        <v>4</v>
      </c>
      <c r="E105" t="n">
        <v>4</v>
      </c>
      <c r="F105" t="inlineStr"/>
      <c r="G105" t="inlineStr">
        <is>
          <t>NSP; Sector 14 Dwarka; Tagore Garden; Vasant Kunj</t>
        </is>
      </c>
    </row>
    <row r="106">
      <c r="A106" t="n">
        <v>105</v>
      </c>
      <c r="B106" t="inlineStr">
        <is>
          <t>NEWME</t>
        </is>
      </c>
      <c r="C106" t="inlineStr">
        <is>
          <t>Women</t>
        </is>
      </c>
      <c r="D106" t="n">
        <v>4</v>
      </c>
      <c r="E106" t="n">
        <v>4</v>
      </c>
      <c r="F106" t="inlineStr"/>
      <c r="G106" t="inlineStr">
        <is>
          <t>Kamla Nagar; Sector 14 Dwarka; Tagore Garden; Unity One Elegante</t>
        </is>
      </c>
    </row>
    <row r="107">
      <c r="A107" t="n">
        <v>106</v>
      </c>
      <c r="B107" t="inlineStr">
        <is>
          <t>ORRA</t>
        </is>
      </c>
      <c r="C107" t="inlineStr">
        <is>
          <t>Unisex</t>
        </is>
      </c>
      <c r="D107" t="n">
        <v>4</v>
      </c>
      <c r="E107" t="n">
        <v>4</v>
      </c>
      <c r="F107" t="inlineStr"/>
      <c r="G107" t="inlineStr">
        <is>
          <t>Preet Vihar; Sector 14 Dwarka; South Extension 1; Tagore Garden</t>
        </is>
      </c>
    </row>
    <row r="108">
      <c r="A108" t="n">
        <v>107</v>
      </c>
      <c r="B108" t="inlineStr">
        <is>
          <t>RUFF</t>
        </is>
      </c>
      <c r="C108" t="inlineStr">
        <is>
          <t>Unknown</t>
        </is>
      </c>
      <c r="D108" t="n">
        <v>4</v>
      </c>
      <c r="E108" t="n">
        <v>4</v>
      </c>
      <c r="F108" t="inlineStr"/>
      <c r="G108" t="inlineStr">
        <is>
          <t>Pitampura; Rohini; Saket; Vasant Kunj</t>
        </is>
      </c>
    </row>
    <row r="109">
      <c r="A109" t="n">
        <v>108</v>
      </c>
      <c r="B109" t="inlineStr">
        <is>
          <t>Ranna Gill</t>
        </is>
      </c>
      <c r="C109" t="inlineStr">
        <is>
          <t>Women</t>
        </is>
      </c>
      <c r="D109" t="n">
        <v>4</v>
      </c>
      <c r="E109" t="n">
        <v>4</v>
      </c>
      <c r="F109" t="inlineStr"/>
      <c r="G109" t="inlineStr">
        <is>
          <t>Chhatarpur; Khan Market; Mehrauli; Vasant Kunj</t>
        </is>
      </c>
    </row>
    <row r="110">
      <c r="A110" t="n">
        <v>109</v>
      </c>
      <c r="B110" t="inlineStr">
        <is>
          <t>S&amp;N / Shantnu Nikhil</t>
        </is>
      </c>
      <c r="C110" t="inlineStr">
        <is>
          <t>Unisex</t>
        </is>
      </c>
      <c r="D110" t="n">
        <v>4</v>
      </c>
      <c r="E110" t="n">
        <v>2</v>
      </c>
      <c r="F110" t="inlineStr"/>
      <c r="G110" t="inlineStr">
        <is>
          <t>Saket; Vasant Kunj</t>
        </is>
      </c>
    </row>
    <row r="111">
      <c r="A111" t="n">
        <v>110</v>
      </c>
      <c r="B111" t="inlineStr">
        <is>
          <t>SRI RAM &amp; SON</t>
        </is>
      </c>
      <c r="C111" t="inlineStr">
        <is>
          <t>Unknown</t>
        </is>
      </c>
      <c r="D111" t="n">
        <v>4</v>
      </c>
      <c r="E111" t="n">
        <v>4</v>
      </c>
      <c r="F111" t="inlineStr"/>
      <c r="G111" t="inlineStr">
        <is>
          <t>Chandni Chowk; Karol Bagh; Laxmi Nagar; Pitampura</t>
        </is>
      </c>
    </row>
    <row r="112">
      <c r="A112" t="n">
        <v>111</v>
      </c>
      <c r="B112" t="inlineStr">
        <is>
          <t>SWEET DREAMS</t>
        </is>
      </c>
      <c r="C112" t="inlineStr">
        <is>
          <t>Unisex</t>
        </is>
      </c>
      <c r="D112" t="n">
        <v>4</v>
      </c>
      <c r="E112" t="n">
        <v>4</v>
      </c>
      <c r="F112" t="inlineStr"/>
      <c r="G112" t="inlineStr">
        <is>
          <t>Dwarka; Karol Bagh; Lajpat Nagar 2; Laxmi Nagar</t>
        </is>
      </c>
    </row>
    <row r="113">
      <c r="A113" t="n">
        <v>112</v>
      </c>
      <c r="B113" t="inlineStr">
        <is>
          <t>Samsonite</t>
        </is>
      </c>
      <c r="C113" t="inlineStr">
        <is>
          <t>Unisex</t>
        </is>
      </c>
      <c r="D113" t="n">
        <v>4</v>
      </c>
      <c r="E113" t="n">
        <v>3</v>
      </c>
      <c r="F113" t="inlineStr"/>
      <c r="G113" t="inlineStr">
        <is>
          <t>Connaught Place; Khan Market; Vasant Kunj</t>
        </is>
      </c>
    </row>
    <row r="114">
      <c r="A114" t="n">
        <v>113</v>
      </c>
      <c r="B114" t="inlineStr">
        <is>
          <t>Satya Paul</t>
        </is>
      </c>
      <c r="C114" t="inlineStr">
        <is>
          <t>Unisex</t>
        </is>
      </c>
      <c r="D114" t="n">
        <v>4</v>
      </c>
      <c r="E114" t="n">
        <v>3</v>
      </c>
      <c r="F114" t="inlineStr"/>
      <c r="G114" t="inlineStr">
        <is>
          <t>Khan Market; Malviya Nagar; Vasant Kunj</t>
        </is>
      </c>
    </row>
    <row r="115">
      <c r="A115" t="n">
        <v>114</v>
      </c>
      <c r="B115" t="inlineStr">
        <is>
          <t>Shoppers Stop</t>
        </is>
      </c>
      <c r="C115" t="inlineStr">
        <is>
          <t>Unisex</t>
        </is>
      </c>
      <c r="D115" t="n">
        <v>4</v>
      </c>
      <c r="E115" t="n">
        <v>4</v>
      </c>
      <c r="F115" t="inlineStr"/>
      <c r="G115" t="inlineStr">
        <is>
          <t>Pitampura; Rohini; Saket; Vasant Kunj</t>
        </is>
      </c>
    </row>
    <row r="116">
      <c r="A116" t="n">
        <v>115</v>
      </c>
      <c r="B116" t="inlineStr">
        <is>
          <t>Silver Lime</t>
        </is>
      </c>
      <c r="C116" t="inlineStr">
        <is>
          <t>Unknown</t>
        </is>
      </c>
      <c r="D116" t="n">
        <v>4</v>
      </c>
      <c r="E116" t="n">
        <v>4</v>
      </c>
      <c r="F116" t="inlineStr"/>
      <c r="G116" t="inlineStr">
        <is>
          <t>Pitampura; Rohini; Saket; Vasant Kunj</t>
        </is>
      </c>
    </row>
    <row r="117">
      <c r="A117" t="n">
        <v>116</v>
      </c>
      <c r="B117" t="inlineStr">
        <is>
          <t>Sunglass Hut</t>
        </is>
      </c>
      <c r="C117" t="inlineStr">
        <is>
          <t>No tag</t>
        </is>
      </c>
      <c r="D117" t="n">
        <v>4</v>
      </c>
      <c r="E117" t="n">
        <v>4</v>
      </c>
      <c r="F117" t="inlineStr"/>
      <c r="G117" t="inlineStr">
        <is>
          <t>Saket; Sector 14 Dwarka; Tagore Garden; Vasant Kunj</t>
        </is>
      </c>
    </row>
    <row r="118">
      <c r="A118" t="n">
        <v>117</v>
      </c>
      <c r="B118" t="inlineStr">
        <is>
          <t>Titan Eye+</t>
        </is>
      </c>
      <c r="C118" t="inlineStr">
        <is>
          <t>Unknown</t>
        </is>
      </c>
      <c r="D118" t="n">
        <v>4</v>
      </c>
      <c r="E118" t="n">
        <v>4</v>
      </c>
      <c r="F118" t="inlineStr"/>
      <c r="G118" t="inlineStr">
        <is>
          <t>NSP; Sector 14 Dwarka; Sector 21 Dwarka; Vasant Kunj</t>
        </is>
      </c>
    </row>
    <row r="119">
      <c r="A119" t="n">
        <v>118</v>
      </c>
      <c r="B119" t="inlineStr">
        <is>
          <t>Truly Sma</t>
        </is>
      </c>
      <c r="C119" t="inlineStr">
        <is>
          <t>Unknown</t>
        </is>
      </c>
      <c r="D119" t="n">
        <v>4</v>
      </c>
      <c r="E119" t="n">
        <v>4</v>
      </c>
      <c r="F119" t="inlineStr"/>
      <c r="G119" t="inlineStr">
        <is>
          <t>Pitampura; Rohini; Saket; Vasant Kunj</t>
        </is>
      </c>
    </row>
    <row r="120">
      <c r="A120" t="n">
        <v>119</v>
      </c>
      <c r="B120" t="inlineStr">
        <is>
          <t>Van Heusen</t>
        </is>
      </c>
      <c r="C120" t="inlineStr">
        <is>
          <t>Unknown</t>
        </is>
      </c>
      <c r="D120" t="n">
        <v>4</v>
      </c>
      <c r="E120" t="n">
        <v>4</v>
      </c>
      <c r="F120" t="inlineStr"/>
      <c r="G120" t="inlineStr">
        <is>
          <t>Pitampura; Rohini; Saket; Vasant Kunj</t>
        </is>
      </c>
    </row>
    <row r="121">
      <c r="A121" t="n">
        <v>120</v>
      </c>
      <c r="B121" t="inlineStr">
        <is>
          <t>Zink London</t>
        </is>
      </c>
      <c r="C121" t="inlineStr">
        <is>
          <t>Women</t>
        </is>
      </c>
      <c r="D121" t="n">
        <v>4</v>
      </c>
      <c r="E121" t="n">
        <v>4</v>
      </c>
      <c r="F121" t="inlineStr"/>
      <c r="G121" t="inlineStr">
        <is>
          <t>Pitampura; Rohini; Saket; Vasant Kunj</t>
        </is>
      </c>
    </row>
    <row r="122">
      <c r="A122" t="n">
        <v>121</v>
      </c>
      <c r="B122" t="inlineStr">
        <is>
          <t>adidas Originals</t>
        </is>
      </c>
      <c r="C122" t="inlineStr">
        <is>
          <t>Unisex</t>
        </is>
      </c>
      <c r="D122" t="n">
        <v>4</v>
      </c>
      <c r="E122" t="n">
        <v>4</v>
      </c>
      <c r="F122" t="inlineStr"/>
      <c r="G122" t="inlineStr">
        <is>
          <t>Connaught Place; Sector 14 Dwarka; Unity One Elegante; Vasant Kunj</t>
        </is>
      </c>
    </row>
    <row r="123">
      <c r="A123" t="n">
        <v>122</v>
      </c>
      <c r="B123" t="inlineStr">
        <is>
          <t>Adidas Kids</t>
        </is>
      </c>
      <c r="C123" t="inlineStr">
        <is>
          <t>Kids</t>
        </is>
      </c>
      <c r="D123" t="n">
        <v>3</v>
      </c>
      <c r="E123" t="n">
        <v>2</v>
      </c>
      <c r="F123" t="inlineStr"/>
      <c r="G123" t="inlineStr">
        <is>
          <t>Sector 14 Dwarka; Vasant Kunj</t>
        </is>
      </c>
    </row>
    <row r="124">
      <c r="A124" t="n">
        <v>123</v>
      </c>
      <c r="B124" t="inlineStr">
        <is>
          <t>Being Human</t>
        </is>
      </c>
      <c r="C124" t="inlineStr">
        <is>
          <t>Unisex</t>
        </is>
      </c>
      <c r="D124" t="n">
        <v>3</v>
      </c>
      <c r="E124" t="n">
        <v>3</v>
      </c>
      <c r="F124" t="inlineStr"/>
      <c r="G124" t="inlineStr">
        <is>
          <t>Connaught Place; Rohini; Sector 14 Dwarka</t>
        </is>
      </c>
    </row>
    <row r="125">
      <c r="A125" t="n">
        <v>124</v>
      </c>
      <c r="B125" t="inlineStr">
        <is>
          <t>Caratlane</t>
        </is>
      </c>
      <c r="C125" t="inlineStr">
        <is>
          <t>No tag</t>
        </is>
      </c>
      <c r="D125" t="n">
        <v>3</v>
      </c>
      <c r="E125" t="n">
        <v>3</v>
      </c>
      <c r="F125" t="inlineStr"/>
      <c r="G125" t="inlineStr">
        <is>
          <t>Saket; Sector 14 Dwarka; Tagore Garden</t>
        </is>
      </c>
    </row>
    <row r="126">
      <c r="A126" t="n">
        <v>125</v>
      </c>
      <c r="B126" t="inlineStr">
        <is>
          <t>Dior</t>
        </is>
      </c>
      <c r="C126" t="inlineStr">
        <is>
          <t>Unisex</t>
        </is>
      </c>
      <c r="D126" t="n">
        <v>3</v>
      </c>
      <c r="E126" t="n">
        <v>2</v>
      </c>
      <c r="F126" t="inlineStr"/>
      <c r="G126" t="inlineStr">
        <is>
          <t>Saket; Vasant Kunj</t>
        </is>
      </c>
    </row>
    <row r="127">
      <c r="A127" t="n">
        <v>126</v>
      </c>
      <c r="B127" t="inlineStr">
        <is>
          <t>Elleven</t>
        </is>
      </c>
      <c r="C127" t="inlineStr">
        <is>
          <t>Women</t>
        </is>
      </c>
      <c r="D127" t="n">
        <v>3</v>
      </c>
      <c r="E127" t="n">
        <v>2</v>
      </c>
      <c r="F127" t="inlineStr"/>
      <c r="G127" t="inlineStr">
        <is>
          <t>Laxmi Nagar; Sector 14 Dwarka</t>
        </is>
      </c>
    </row>
    <row r="128">
      <c r="A128" t="n">
        <v>127</v>
      </c>
      <c r="B128" t="inlineStr">
        <is>
          <t>Ethos</t>
        </is>
      </c>
      <c r="C128" t="inlineStr">
        <is>
          <t>Unisex</t>
        </is>
      </c>
      <c r="D128" t="n">
        <v>3</v>
      </c>
      <c r="E128" t="n">
        <v>3</v>
      </c>
      <c r="F128" t="inlineStr"/>
      <c r="G128" t="inlineStr">
        <is>
          <t>Saket; Sector 14 Dwarka; Tagore Garden</t>
        </is>
      </c>
    </row>
    <row r="129">
      <c r="A129" t="n">
        <v>128</v>
      </c>
      <c r="B129" t="inlineStr">
        <is>
          <t>GANT</t>
        </is>
      </c>
      <c r="C129" t="inlineStr">
        <is>
          <t>Unisex</t>
        </is>
      </c>
      <c r="D129" t="n">
        <v>3</v>
      </c>
      <c r="E129" t="n">
        <v>3</v>
      </c>
      <c r="F129" t="inlineStr"/>
      <c r="G129" t="inlineStr">
        <is>
          <t>NSP; Tagore Garden; Vasant Kunj</t>
        </is>
      </c>
    </row>
    <row r="130">
      <c r="A130" t="n">
        <v>129</v>
      </c>
      <c r="B130" t="inlineStr">
        <is>
          <t>H&amp;M</t>
        </is>
      </c>
      <c r="C130" t="inlineStr">
        <is>
          <t>Unisex</t>
        </is>
      </c>
      <c r="D130" t="n">
        <v>3</v>
      </c>
      <c r="E130" t="n">
        <v>3</v>
      </c>
      <c r="F130" t="inlineStr"/>
      <c r="G130" t="inlineStr">
        <is>
          <t>Saket; Sector 14 Dwarka; Vasant Kunj</t>
        </is>
      </c>
    </row>
    <row r="131">
      <c r="A131" t="n">
        <v>130</v>
      </c>
      <c r="B131" t="inlineStr">
        <is>
          <t>Inc.5</t>
        </is>
      </c>
      <c r="C131" t="inlineStr">
        <is>
          <t>No tag</t>
        </is>
      </c>
      <c r="D131" t="n">
        <v>3</v>
      </c>
      <c r="E131" t="n">
        <v>3</v>
      </c>
      <c r="F131" t="inlineStr"/>
      <c r="G131" t="inlineStr">
        <is>
          <t>Kamla Nagar; NSP; Sarita Vihar</t>
        </is>
      </c>
    </row>
    <row r="132">
      <c r="A132" t="n">
        <v>131</v>
      </c>
      <c r="B132" t="inlineStr">
        <is>
          <t>Manyavar</t>
        </is>
      </c>
      <c r="C132" t="inlineStr">
        <is>
          <t>Unisex</t>
        </is>
      </c>
      <c r="D132" t="n">
        <v>3</v>
      </c>
      <c r="E132" t="n">
        <v>3</v>
      </c>
      <c r="F132" t="inlineStr"/>
      <c r="G132" t="inlineStr">
        <is>
          <t>Connaught Place; Sector 14 Dwarka; Tagore Garden</t>
        </is>
      </c>
    </row>
    <row r="133">
      <c r="A133" t="n">
        <v>132</v>
      </c>
      <c r="B133" t="inlineStr">
        <is>
          <t>Max</t>
        </is>
      </c>
      <c r="C133" t="inlineStr">
        <is>
          <t>Unisex</t>
        </is>
      </c>
      <c r="D133" t="n">
        <v>3</v>
      </c>
      <c r="E133" t="n">
        <v>3</v>
      </c>
      <c r="F133" t="inlineStr"/>
      <c r="G133" t="inlineStr">
        <is>
          <t>Laxmi Nagar; Sector 14 Dwarka; Sector 21 Dwarka</t>
        </is>
      </c>
    </row>
    <row r="134">
      <c r="A134" t="n">
        <v>133</v>
      </c>
      <c r="B134" t="inlineStr">
        <is>
          <t>Ogaan</t>
        </is>
      </c>
      <c r="C134" t="inlineStr">
        <is>
          <t>Women</t>
        </is>
      </c>
      <c r="D134" t="n">
        <v>3</v>
      </c>
      <c r="E134" t="n">
        <v>3</v>
      </c>
      <c r="F134" t="inlineStr"/>
      <c r="G134" t="inlineStr">
        <is>
          <t>Hauz Khas Village; Khan Market; Vasant Kunj</t>
        </is>
      </c>
    </row>
    <row r="135">
      <c r="A135" t="n">
        <v>134</v>
      </c>
      <c r="B135" t="inlineStr">
        <is>
          <t>Rosso Brunello</t>
        </is>
      </c>
      <c r="C135" t="inlineStr">
        <is>
          <t>Unisex</t>
        </is>
      </c>
      <c r="D135" t="n">
        <v>3</v>
      </c>
      <c r="E135" t="n">
        <v>3</v>
      </c>
      <c r="F135" t="inlineStr"/>
      <c r="G135" t="inlineStr">
        <is>
          <t>Khan Market; NSP; Vasant Kunj</t>
        </is>
      </c>
    </row>
    <row r="136">
      <c r="A136" t="n">
        <v>135</v>
      </c>
      <c r="B136" t="inlineStr">
        <is>
          <t>Ruvido Caso</t>
        </is>
      </c>
      <c r="C136" t="inlineStr">
        <is>
          <t>No tag</t>
        </is>
      </c>
      <c r="D136" t="n">
        <v>3</v>
      </c>
      <c r="E136" t="n">
        <v>2</v>
      </c>
      <c r="F136" t="inlineStr"/>
      <c r="G136" t="inlineStr">
        <is>
          <t>Rohini; Sector 14 Dwarka</t>
        </is>
      </c>
    </row>
    <row r="137">
      <c r="A137" t="n">
        <v>136</v>
      </c>
      <c r="B137" t="inlineStr">
        <is>
          <t>Snitch</t>
        </is>
      </c>
      <c r="C137" t="inlineStr">
        <is>
          <t>Men</t>
        </is>
      </c>
      <c r="D137" t="n">
        <v>3</v>
      </c>
      <c r="E137" t="n">
        <v>3</v>
      </c>
      <c r="F137" t="inlineStr"/>
      <c r="G137" t="inlineStr">
        <is>
          <t>Janakpuri; Karampura; Lajpat Nagar 2</t>
        </is>
      </c>
    </row>
    <row r="138">
      <c r="A138" t="n">
        <v>137</v>
      </c>
      <c r="B138" t="inlineStr">
        <is>
          <t>Soch</t>
        </is>
      </c>
      <c r="C138" t="inlineStr">
        <is>
          <t>Women</t>
        </is>
      </c>
      <c r="D138" t="n">
        <v>3</v>
      </c>
      <c r="E138" t="n">
        <v>2</v>
      </c>
      <c r="F138" t="inlineStr"/>
      <c r="G138" t="inlineStr">
        <is>
          <t>Netaji Subhash Place; Sector 14 Dwarka</t>
        </is>
      </c>
    </row>
    <row r="139">
      <c r="A139" t="n">
        <v>138</v>
      </c>
      <c r="B139" t="inlineStr">
        <is>
          <t>Superdry</t>
        </is>
      </c>
      <c r="C139" t="inlineStr">
        <is>
          <t>No tag</t>
        </is>
      </c>
      <c r="D139" t="n">
        <v>3</v>
      </c>
      <c r="E139" t="n">
        <v>3</v>
      </c>
      <c r="F139" t="inlineStr"/>
      <c r="G139" t="inlineStr">
        <is>
          <t>Sector 14 Dwarka; Tagore Garden; Vasant Kunj</t>
        </is>
      </c>
    </row>
    <row r="140">
      <c r="A140" t="n">
        <v>139</v>
      </c>
      <c r="B140" t="inlineStr">
        <is>
          <t>Taneira</t>
        </is>
      </c>
      <c r="C140" t="inlineStr">
        <is>
          <t>Women</t>
        </is>
      </c>
      <c r="D140" t="n">
        <v>3</v>
      </c>
      <c r="E140" t="n">
        <v>3</v>
      </c>
      <c r="F140" t="inlineStr"/>
      <c r="G140" t="inlineStr">
        <is>
          <t>Dwarka; Sector 14 Dwarka; Vasant Kunj</t>
        </is>
      </c>
    </row>
    <row r="141">
      <c r="A141" t="n">
        <v>140</v>
      </c>
      <c r="B141" t="inlineStr">
        <is>
          <t>The Souled Store</t>
        </is>
      </c>
      <c r="C141" t="inlineStr">
        <is>
          <t>Unisex</t>
        </is>
      </c>
      <c r="D141" t="n">
        <v>3</v>
      </c>
      <c r="E141" t="n">
        <v>3</v>
      </c>
      <c r="F141" t="inlineStr"/>
      <c r="G141" t="inlineStr">
        <is>
          <t>Kamla Nagar Market; Lajpat Nagar 2; Paschim Vihar</t>
        </is>
      </c>
    </row>
    <row r="142">
      <c r="A142" t="n">
        <v>141</v>
      </c>
      <c r="B142" t="inlineStr">
        <is>
          <t>Tissot</t>
        </is>
      </c>
      <c r="C142" t="inlineStr">
        <is>
          <t>Unisex</t>
        </is>
      </c>
      <c r="D142" t="n">
        <v>3</v>
      </c>
      <c r="E142" t="n">
        <v>3</v>
      </c>
      <c r="F142" t="inlineStr"/>
      <c r="G142" t="inlineStr">
        <is>
          <t>Connaught Place; Unity One Elegante; Vasant Kunj</t>
        </is>
      </c>
    </row>
    <row r="143">
      <c r="A143" t="n">
        <v>142</v>
      </c>
      <c r="B143" t="inlineStr">
        <is>
          <t>Titan World</t>
        </is>
      </c>
      <c r="C143" t="inlineStr">
        <is>
          <t>Unisex</t>
        </is>
      </c>
      <c r="D143" t="n">
        <v>3</v>
      </c>
      <c r="E143" t="n">
        <v>3</v>
      </c>
      <c r="F143" t="inlineStr"/>
      <c r="G143" t="inlineStr">
        <is>
          <t>Connaught Place; Dwarka; Sector 14 Dwarka</t>
        </is>
      </c>
    </row>
    <row r="144">
      <c r="A144" t="n">
        <v>143</v>
      </c>
      <c r="B144" t="inlineStr">
        <is>
          <t>Trends Footwear</t>
        </is>
      </c>
      <c r="C144" t="inlineStr">
        <is>
          <t>Unisex</t>
        </is>
      </c>
      <c r="D144" t="n">
        <v>3</v>
      </c>
      <c r="E144" t="n">
        <v>3</v>
      </c>
      <c r="F144" t="inlineStr"/>
      <c r="G144" t="inlineStr">
        <is>
          <t>Dwarka; Nangloi; Vikaspuri</t>
        </is>
      </c>
    </row>
    <row r="145">
      <c r="A145" t="n">
        <v>144</v>
      </c>
      <c r="B145" t="inlineStr">
        <is>
          <t>Under Armour</t>
        </is>
      </c>
      <c r="C145" t="inlineStr">
        <is>
          <t>Unisex</t>
        </is>
      </c>
      <c r="D145" t="n">
        <v>3</v>
      </c>
      <c r="E145" t="n">
        <v>3</v>
      </c>
      <c r="F145" t="inlineStr"/>
      <c r="G145" t="inlineStr">
        <is>
          <t>Saket; Sector 14 Dwarka; Vasant Kunj</t>
        </is>
      </c>
    </row>
    <row r="146">
      <c r="A146" t="n">
        <v>145</v>
      </c>
      <c r="B146" t="inlineStr">
        <is>
          <t>Voylla</t>
        </is>
      </c>
      <c r="C146" t="inlineStr">
        <is>
          <t>No tag</t>
        </is>
      </c>
      <c r="D146" t="n">
        <v>3</v>
      </c>
      <c r="E146" t="n">
        <v>3</v>
      </c>
      <c r="F146" t="inlineStr"/>
      <c r="G146" t="inlineStr">
        <is>
          <t>Laxmi Nagar; Sector 14 Dwarka; Tagore Garden</t>
        </is>
      </c>
    </row>
    <row r="147">
      <c r="A147" t="n">
        <v>146</v>
      </c>
      <c r="B147" t="inlineStr">
        <is>
          <t>Zara</t>
        </is>
      </c>
      <c r="C147" t="inlineStr">
        <is>
          <t>Unisex</t>
        </is>
      </c>
      <c r="D147" t="n">
        <v>3</v>
      </c>
      <c r="E147" t="n">
        <v>3</v>
      </c>
      <c r="F147" t="inlineStr"/>
      <c r="G147" t="inlineStr">
        <is>
          <t>Saket; Tagore Garden; Vasant Kunj</t>
        </is>
      </c>
    </row>
    <row r="148">
      <c r="A148" t="n">
        <v>147</v>
      </c>
      <c r="B148" t="inlineStr">
        <is>
          <t>Zodiac</t>
        </is>
      </c>
      <c r="C148" t="inlineStr">
        <is>
          <t>Men</t>
        </is>
      </c>
      <c r="D148" t="n">
        <v>3</v>
      </c>
      <c r="E148" t="n">
        <v>3</v>
      </c>
      <c r="F148" t="inlineStr"/>
      <c r="G148" t="inlineStr">
        <is>
          <t>Connaught Place; Khan Market; Sector 14 Dwarka</t>
        </is>
      </c>
    </row>
    <row r="149">
      <c r="A149" t="n">
        <v>148</v>
      </c>
      <c r="B149" t="inlineStr">
        <is>
          <t>uppercase</t>
        </is>
      </c>
      <c r="C149" t="inlineStr">
        <is>
          <t>Unisex</t>
        </is>
      </c>
      <c r="D149" t="n">
        <v>3</v>
      </c>
      <c r="E149" t="n">
        <v>3</v>
      </c>
      <c r="F149" t="inlineStr"/>
      <c r="G149" t="inlineStr">
        <is>
          <t>Chandni Chowk; Karol Bagh; Pitampura</t>
        </is>
      </c>
    </row>
    <row r="150">
      <c r="A150" t="n">
        <v>149</v>
      </c>
      <c r="B150" t="inlineStr">
        <is>
          <t>10:10 by Rama Watch</t>
        </is>
      </c>
      <c r="C150" t="inlineStr">
        <is>
          <t>Unisex</t>
        </is>
      </c>
      <c r="D150" t="n">
        <v>2</v>
      </c>
      <c r="E150" t="n">
        <v>2</v>
      </c>
      <c r="F150" t="inlineStr"/>
      <c r="G150" t="inlineStr">
        <is>
          <t>Tagore Garden; Unity One Elegante</t>
        </is>
      </c>
    </row>
    <row r="151">
      <c r="A151" t="n">
        <v>150</v>
      </c>
      <c r="B151" t="inlineStr">
        <is>
          <t>Aarke Ritu Kumar</t>
        </is>
      </c>
      <c r="C151" t="inlineStr">
        <is>
          <t>Women</t>
        </is>
      </c>
      <c r="D151" t="n">
        <v>2</v>
      </c>
      <c r="E151" t="n">
        <v>2</v>
      </c>
      <c r="F151" t="inlineStr"/>
      <c r="G151" t="inlineStr">
        <is>
          <t>Saket; Vasant Kunj</t>
        </is>
      </c>
    </row>
    <row r="152">
      <c r="A152" t="n">
        <v>151</v>
      </c>
      <c r="B152" t="inlineStr">
        <is>
          <t>Ancestry</t>
        </is>
      </c>
      <c r="C152" t="inlineStr">
        <is>
          <t>Women</t>
        </is>
      </c>
      <c r="D152" t="n">
        <v>2</v>
      </c>
      <c r="E152" t="n">
        <v>2</v>
      </c>
      <c r="F152" t="inlineStr"/>
      <c r="G152" t="inlineStr">
        <is>
          <t>Saket; Vasant Kunj</t>
        </is>
      </c>
    </row>
    <row r="153">
      <c r="A153" t="n">
        <v>152</v>
      </c>
      <c r="B153" t="inlineStr">
        <is>
          <t>Anokhi</t>
        </is>
      </c>
      <c r="C153" t="inlineStr">
        <is>
          <t>Women</t>
        </is>
      </c>
      <c r="D153" t="n">
        <v>2</v>
      </c>
      <c r="E153" t="n">
        <v>2</v>
      </c>
      <c r="F153" t="inlineStr"/>
      <c r="G153" t="inlineStr">
        <is>
          <t>Saket; Vasant Kunj</t>
        </is>
      </c>
    </row>
    <row r="154">
      <c r="A154" t="n">
        <v>153</v>
      </c>
      <c r="B154" t="inlineStr">
        <is>
          <t>Ash Amaira</t>
        </is>
      </c>
      <c r="C154" t="inlineStr">
        <is>
          <t>Women</t>
        </is>
      </c>
      <c r="D154" t="n">
        <v>2</v>
      </c>
      <c r="E154" t="n">
        <v>1</v>
      </c>
      <c r="F154" t="inlineStr"/>
      <c r="G154" t="inlineStr">
        <is>
          <t>Vasant Kunj</t>
        </is>
      </c>
    </row>
    <row r="155">
      <c r="A155" t="n">
        <v>154</v>
      </c>
      <c r="B155" t="inlineStr">
        <is>
          <t>BIRKENSTOCK</t>
        </is>
      </c>
      <c r="C155" t="inlineStr">
        <is>
          <t>Unisex</t>
        </is>
      </c>
      <c r="D155" t="n">
        <v>2</v>
      </c>
      <c r="E155" t="n">
        <v>2</v>
      </c>
      <c r="F155" t="inlineStr"/>
      <c r="G155" t="inlineStr">
        <is>
          <t>Tagore Garden; Vasant Kunj</t>
        </is>
      </c>
    </row>
    <row r="156">
      <c r="A156" t="n">
        <v>155</v>
      </c>
      <c r="B156" t="inlineStr">
        <is>
          <t>Balujas</t>
        </is>
      </c>
      <c r="C156" t="inlineStr">
        <is>
          <t>Unisex</t>
        </is>
      </c>
      <c r="D156" t="n">
        <v>2</v>
      </c>
      <c r="E156" t="n">
        <v>2</v>
      </c>
      <c r="F156" t="inlineStr"/>
      <c r="G156" t="inlineStr">
        <is>
          <t>Connaught Place; Laxmi Nagar</t>
        </is>
      </c>
    </row>
    <row r="157">
      <c r="A157" t="n">
        <v>156</v>
      </c>
      <c r="B157" t="inlineStr">
        <is>
          <t>Brooke and Carter</t>
        </is>
      </c>
      <c r="C157" t="inlineStr">
        <is>
          <t>Unisex</t>
        </is>
      </c>
      <c r="D157" t="n">
        <v>2</v>
      </c>
      <c r="E157" t="n">
        <v>2</v>
      </c>
      <c r="F157" t="inlineStr"/>
      <c r="G157" t="inlineStr">
        <is>
          <t>Chanakyapuri; Vasant Kunj</t>
        </is>
      </c>
    </row>
    <row r="158">
      <c r="A158" t="n">
        <v>157</v>
      </c>
      <c r="B158" t="inlineStr">
        <is>
          <t>Canali</t>
        </is>
      </c>
      <c r="C158" t="inlineStr">
        <is>
          <t>Men</t>
        </is>
      </c>
      <c r="D158" t="n">
        <v>2</v>
      </c>
      <c r="E158" t="n">
        <v>1</v>
      </c>
      <c r="F158" t="inlineStr"/>
      <c r="G158" t="inlineStr">
        <is>
          <t>Vasant Kunj</t>
        </is>
      </c>
    </row>
    <row r="159">
      <c r="A159" t="n">
        <v>158</v>
      </c>
      <c r="B159" t="inlineStr">
        <is>
          <t>Celio</t>
        </is>
      </c>
      <c r="C159" t="inlineStr">
        <is>
          <t>Men</t>
        </is>
      </c>
      <c r="D159" t="n">
        <v>2</v>
      </c>
      <c r="E159" t="n">
        <v>2</v>
      </c>
      <c r="F159" t="inlineStr"/>
      <c r="G159" t="inlineStr">
        <is>
          <t>Saket; Sector 14 Dwarka</t>
        </is>
      </c>
    </row>
    <row r="160">
      <c r="A160" t="n">
        <v>159</v>
      </c>
      <c r="B160" t="inlineStr">
        <is>
          <t>Charles &amp; Keith</t>
        </is>
      </c>
      <c r="C160" t="inlineStr">
        <is>
          <t>Women</t>
        </is>
      </c>
      <c r="D160" t="n">
        <v>2</v>
      </c>
      <c r="E160" t="n">
        <v>2</v>
      </c>
      <c r="F160" t="inlineStr"/>
      <c r="G160" t="inlineStr">
        <is>
          <t>Sector 14 Dwarka; Vasant Kunj</t>
        </is>
      </c>
    </row>
    <row r="161">
      <c r="A161" t="n">
        <v>160</v>
      </c>
      <c r="B161" t="inlineStr">
        <is>
          <t>Colorplus</t>
        </is>
      </c>
      <c r="C161" t="inlineStr">
        <is>
          <t>Men</t>
        </is>
      </c>
      <c r="D161" t="n">
        <v>2</v>
      </c>
      <c r="E161" t="n">
        <v>2</v>
      </c>
      <c r="F161" t="inlineStr"/>
      <c r="G161" t="inlineStr">
        <is>
          <t>Janakpuri; Sector 14 Dwarka</t>
        </is>
      </c>
    </row>
    <row r="162">
      <c r="A162" t="n">
        <v>161</v>
      </c>
      <c r="B162" t="inlineStr">
        <is>
          <t>Comet</t>
        </is>
      </c>
      <c r="C162" t="inlineStr">
        <is>
          <t>Unisex</t>
        </is>
      </c>
      <c r="D162" t="n">
        <v>2</v>
      </c>
      <c r="E162" t="n">
        <v>2</v>
      </c>
      <c r="F162" t="inlineStr"/>
      <c r="G162" t="inlineStr">
        <is>
          <t>Sector 14 Dwarka; Vasant Vihar</t>
        </is>
      </c>
    </row>
    <row r="163">
      <c r="A163" t="n">
        <v>162</v>
      </c>
      <c r="B163" t="inlineStr">
        <is>
          <t>Desi Pop</t>
        </is>
      </c>
      <c r="C163" t="inlineStr">
        <is>
          <t>Women</t>
        </is>
      </c>
      <c r="D163" t="n">
        <v>2</v>
      </c>
      <c r="E163" t="n">
        <v>2</v>
      </c>
      <c r="F163" t="inlineStr"/>
      <c r="G163" t="inlineStr">
        <is>
          <t>Greater Kailash1; Vasant Kunj</t>
        </is>
      </c>
    </row>
    <row r="164">
      <c r="A164" t="n">
        <v>163</v>
      </c>
      <c r="B164" t="inlineStr">
        <is>
          <t>Estele</t>
        </is>
      </c>
      <c r="C164" t="inlineStr">
        <is>
          <t>No tag</t>
        </is>
      </c>
      <c r="D164" t="n">
        <v>2</v>
      </c>
      <c r="E164" t="n">
        <v>2</v>
      </c>
      <c r="F164" t="inlineStr"/>
      <c r="G164" t="inlineStr">
        <is>
          <t>NSP; Saket</t>
        </is>
      </c>
    </row>
    <row r="165">
      <c r="A165" t="n">
        <v>164</v>
      </c>
      <c r="B165" t="inlineStr">
        <is>
          <t>Ethera</t>
        </is>
      </c>
      <c r="C165" t="inlineStr">
        <is>
          <t>Unknown</t>
        </is>
      </c>
      <c r="D165" t="n">
        <v>2</v>
      </c>
      <c r="E165" t="n">
        <v>2</v>
      </c>
      <c r="F165" t="inlineStr"/>
      <c r="G165" t="inlineStr">
        <is>
          <t>Dwarka; Moti Nagar</t>
        </is>
      </c>
    </row>
    <row r="166">
      <c r="A166" t="n">
        <v>165</v>
      </c>
      <c r="B166" t="inlineStr">
        <is>
          <t>Fable Street</t>
        </is>
      </c>
      <c r="C166" t="inlineStr">
        <is>
          <t>Women</t>
        </is>
      </c>
      <c r="D166" t="n">
        <v>2</v>
      </c>
      <c r="E166" t="n">
        <v>2</v>
      </c>
      <c r="F166" t="inlineStr"/>
      <c r="G166" t="inlineStr">
        <is>
          <t>Saket; Sector 14 Dwarka</t>
        </is>
      </c>
    </row>
    <row r="167">
      <c r="A167" t="n">
        <v>166</v>
      </c>
      <c r="B167" t="inlineStr">
        <is>
          <t>Ferragamo</t>
        </is>
      </c>
      <c r="C167" t="inlineStr">
        <is>
          <t>Unisex</t>
        </is>
      </c>
      <c r="D167" t="n">
        <v>2</v>
      </c>
      <c r="E167" t="n">
        <v>1</v>
      </c>
      <c r="F167" t="inlineStr"/>
      <c r="G167" t="inlineStr">
        <is>
          <t>Vasant Kunj</t>
        </is>
      </c>
    </row>
    <row r="168">
      <c r="A168" t="n">
        <v>167</v>
      </c>
      <c r="B168" t="inlineStr">
        <is>
          <t>Flying Machine</t>
        </is>
      </c>
      <c r="C168" t="inlineStr">
        <is>
          <t>Unisex</t>
        </is>
      </c>
      <c r="D168" t="n">
        <v>2</v>
      </c>
      <c r="E168" t="n">
        <v>2</v>
      </c>
      <c r="F168" t="inlineStr"/>
      <c r="G168" t="inlineStr">
        <is>
          <t>Dwarka; Malviya Nagar</t>
        </is>
      </c>
    </row>
    <row r="169">
      <c r="A169" t="n">
        <v>168</v>
      </c>
      <c r="B169" t="inlineStr">
        <is>
          <t>Fossil</t>
        </is>
      </c>
      <c r="C169" t="inlineStr">
        <is>
          <t>Unisex</t>
        </is>
      </c>
      <c r="D169" t="n">
        <v>2</v>
      </c>
      <c r="E169" t="n">
        <v>2</v>
      </c>
      <c r="F169" t="inlineStr"/>
      <c r="G169" t="inlineStr">
        <is>
          <t>Saket; Vasant Kunj</t>
        </is>
      </c>
    </row>
    <row r="170">
      <c r="A170" t="n">
        <v>169</v>
      </c>
      <c r="B170" t="inlineStr">
        <is>
          <t>Global Desi</t>
        </is>
      </c>
      <c r="C170" t="inlineStr">
        <is>
          <t>Women</t>
        </is>
      </c>
      <c r="D170" t="n">
        <v>2</v>
      </c>
      <c r="E170" t="n">
        <v>2</v>
      </c>
      <c r="F170" t="inlineStr"/>
      <c r="G170" t="inlineStr">
        <is>
          <t>Paschim Vihar; Rajouri Garden</t>
        </is>
      </c>
    </row>
    <row r="171">
      <c r="A171" t="n">
        <v>170</v>
      </c>
      <c r="B171" t="inlineStr">
        <is>
          <t>Greenways</t>
        </is>
      </c>
      <c r="C171" t="inlineStr">
        <is>
          <t>Women</t>
        </is>
      </c>
      <c r="D171" t="n">
        <v>2</v>
      </c>
      <c r="E171" t="n">
        <v>2</v>
      </c>
      <c r="F171" t="inlineStr"/>
      <c r="G171" t="inlineStr">
        <is>
          <t>Connaught Place; South Extension 2 Market</t>
        </is>
      </c>
    </row>
    <row r="172">
      <c r="A172" t="n">
        <v>171</v>
      </c>
      <c r="B172" t="inlineStr">
        <is>
          <t>Intimissi Lingerie</t>
        </is>
      </c>
      <c r="C172" t="inlineStr">
        <is>
          <t>Unisex</t>
        </is>
      </c>
      <c r="D172" t="n">
        <v>2</v>
      </c>
      <c r="E172" t="n">
        <v>2</v>
      </c>
      <c r="F172" t="inlineStr"/>
      <c r="G172" t="inlineStr">
        <is>
          <t>Laxmi Nagar; Rohini</t>
        </is>
      </c>
    </row>
    <row r="173">
      <c r="A173" t="n">
        <v>172</v>
      </c>
      <c r="B173" t="inlineStr">
        <is>
          <t>Isharya</t>
        </is>
      </c>
      <c r="C173" t="inlineStr">
        <is>
          <t>Women</t>
        </is>
      </c>
      <c r="D173" t="n">
        <v>2</v>
      </c>
      <c r="E173" t="n">
        <v>2</v>
      </c>
      <c r="F173" t="inlineStr"/>
      <c r="G173" t="inlineStr">
        <is>
          <t>Saket; Vasant Kunj</t>
        </is>
      </c>
    </row>
    <row r="174">
      <c r="A174" t="n">
        <v>173</v>
      </c>
      <c r="B174" t="inlineStr">
        <is>
          <t>Jaypore</t>
        </is>
      </c>
      <c r="C174" t="inlineStr">
        <is>
          <t>No tag</t>
        </is>
      </c>
      <c r="D174" t="n">
        <v>2</v>
      </c>
      <c r="E174" t="n">
        <v>2</v>
      </c>
      <c r="F174" t="inlineStr"/>
      <c r="G174" t="inlineStr">
        <is>
          <t>Saket; Sector 14 Dwarka</t>
        </is>
      </c>
    </row>
    <row r="175">
      <c r="A175" t="n">
        <v>174</v>
      </c>
      <c r="B175" t="inlineStr">
        <is>
          <t>John Pride</t>
        </is>
      </c>
      <c r="C175" t="inlineStr">
        <is>
          <t>Men</t>
        </is>
      </c>
      <c r="D175" t="n">
        <v>2</v>
      </c>
      <c r="E175" t="n">
        <v>2</v>
      </c>
      <c r="F175" t="inlineStr"/>
      <c r="G175" t="inlineStr">
        <is>
          <t>Lajpat Nagar 2; Pitampura</t>
        </is>
      </c>
    </row>
    <row r="176">
      <c r="A176" t="n">
        <v>175</v>
      </c>
      <c r="B176" t="inlineStr">
        <is>
          <t>Johnson Watch Co.</t>
        </is>
      </c>
      <c r="C176" t="inlineStr">
        <is>
          <t>Unisex</t>
        </is>
      </c>
      <c r="D176" t="n">
        <v>2</v>
      </c>
      <c r="E176" t="n">
        <v>2</v>
      </c>
      <c r="F176" t="inlineStr"/>
      <c r="G176" t="inlineStr">
        <is>
          <t>Connaught Place; Vasant Kunj</t>
        </is>
      </c>
    </row>
    <row r="177">
      <c r="A177" t="n">
        <v>176</v>
      </c>
      <c r="B177" t="inlineStr">
        <is>
          <t>Joyalukkas</t>
        </is>
      </c>
      <c r="C177" t="inlineStr">
        <is>
          <t>No tag</t>
        </is>
      </c>
      <c r="D177" t="n">
        <v>2</v>
      </c>
      <c r="E177" t="n">
        <v>2</v>
      </c>
      <c r="F177" t="inlineStr"/>
      <c r="G177" t="inlineStr">
        <is>
          <t>Rajendra Place; South Extension 1</t>
        </is>
      </c>
    </row>
    <row r="178">
      <c r="A178" t="n">
        <v>177</v>
      </c>
      <c r="B178" t="inlineStr">
        <is>
          <t>Kapoor Watch Co.</t>
        </is>
      </c>
      <c r="C178" t="inlineStr">
        <is>
          <t>Unisex</t>
        </is>
      </c>
      <c r="D178" t="n">
        <v>2</v>
      </c>
      <c r="E178" t="n">
        <v>2</v>
      </c>
      <c r="F178" t="inlineStr"/>
      <c r="G178" t="inlineStr">
        <is>
          <t>NSP; Vasant Kunj</t>
        </is>
      </c>
    </row>
    <row r="179">
      <c r="A179" t="n">
        <v>178</v>
      </c>
      <c r="B179" t="inlineStr">
        <is>
          <t>Kazo</t>
        </is>
      </c>
      <c r="C179" t="inlineStr">
        <is>
          <t>Women</t>
        </is>
      </c>
      <c r="D179" t="n">
        <v>2</v>
      </c>
      <c r="E179" t="n">
        <v>2</v>
      </c>
      <c r="F179" t="inlineStr"/>
      <c r="G179" t="inlineStr">
        <is>
          <t>Rohini; Sector 14 Dwarka</t>
        </is>
      </c>
    </row>
    <row r="180">
      <c r="A180" t="n">
        <v>179</v>
      </c>
      <c r="B180" t="inlineStr">
        <is>
          <t>LaMode</t>
        </is>
      </c>
      <c r="C180" t="inlineStr">
        <is>
          <t>Unisex</t>
        </is>
      </c>
      <c r="D180" t="n">
        <v>2</v>
      </c>
      <c r="E180" t="n">
        <v>2</v>
      </c>
      <c r="F180" t="inlineStr"/>
      <c r="G180" t="inlineStr">
        <is>
          <t>Connaught Place; Laxmi Nagar</t>
        </is>
      </c>
    </row>
    <row r="181">
      <c r="A181" t="n">
        <v>180</v>
      </c>
      <c r="B181" t="inlineStr">
        <is>
          <t>Lapis Bard</t>
        </is>
      </c>
      <c r="C181" t="inlineStr">
        <is>
          <t>No tag</t>
        </is>
      </c>
      <c r="D181" t="n">
        <v>2</v>
      </c>
      <c r="E181" t="n">
        <v>2</v>
      </c>
      <c r="F181" t="inlineStr"/>
      <c r="G181" t="inlineStr">
        <is>
          <t>Netaji Subhash Place; Saket</t>
        </is>
      </c>
    </row>
    <row r="182">
      <c r="A182" t="n">
        <v>181</v>
      </c>
      <c r="B182" t="inlineStr">
        <is>
          <t>Linen Club</t>
        </is>
      </c>
      <c r="C182" t="inlineStr">
        <is>
          <t>Men</t>
        </is>
      </c>
      <c r="D182" t="n">
        <v>2</v>
      </c>
      <c r="E182" t="n">
        <v>2</v>
      </c>
      <c r="F182" t="inlineStr"/>
      <c r="G182" t="inlineStr">
        <is>
          <t>Connaught Place; Janpath</t>
        </is>
      </c>
    </row>
    <row r="183">
      <c r="A183" t="n">
        <v>182</v>
      </c>
      <c r="B183" t="inlineStr">
        <is>
          <t>Lucira Jewelry</t>
        </is>
      </c>
      <c r="C183" t="inlineStr">
        <is>
          <t>Unknown</t>
        </is>
      </c>
      <c r="D183" t="n">
        <v>2</v>
      </c>
      <c r="E183" t="n">
        <v>2</v>
      </c>
      <c r="F183" t="inlineStr"/>
      <c r="G183" t="inlineStr">
        <is>
          <t>Lajpat Nagar 2; Paschim Vihar</t>
        </is>
      </c>
    </row>
    <row r="184">
      <c r="A184" t="n">
        <v>183</v>
      </c>
      <c r="B184" t="inlineStr">
        <is>
          <t>MINAKI</t>
        </is>
      </c>
      <c r="C184" t="inlineStr">
        <is>
          <t>Women</t>
        </is>
      </c>
      <c r="D184" t="n">
        <v>2</v>
      </c>
      <c r="E184" t="n">
        <v>2</v>
      </c>
      <c r="F184" t="inlineStr"/>
      <c r="G184" t="inlineStr">
        <is>
          <t>Aerocity; Connaught Place</t>
        </is>
      </c>
    </row>
    <row r="185">
      <c r="A185" t="n">
        <v>184</v>
      </c>
      <c r="B185" t="inlineStr">
        <is>
          <t>Mahipal Kothari</t>
        </is>
      </c>
      <c r="C185" t="inlineStr">
        <is>
          <t>Unknown</t>
        </is>
      </c>
      <c r="D185" t="n">
        <v>2</v>
      </c>
      <c r="E185" t="n">
        <v>1</v>
      </c>
      <c r="F185" t="inlineStr"/>
      <c r="G185" t="inlineStr">
        <is>
          <t>Vasant Kunj</t>
        </is>
      </c>
    </row>
    <row r="186">
      <c r="A186" t="n">
        <v>185</v>
      </c>
      <c r="B186" t="inlineStr">
        <is>
          <t>Mango</t>
        </is>
      </c>
      <c r="C186" t="inlineStr">
        <is>
          <t>No tag</t>
        </is>
      </c>
      <c r="D186" t="n">
        <v>2</v>
      </c>
      <c r="E186" t="n">
        <v>2</v>
      </c>
      <c r="F186" t="inlineStr"/>
      <c r="G186" t="inlineStr">
        <is>
          <t>Saket; Vasant Kunj</t>
        </is>
      </c>
    </row>
    <row r="187">
      <c r="A187" t="n">
        <v>186</v>
      </c>
      <c r="B187" t="inlineStr">
        <is>
          <t>Minizmo</t>
        </is>
      </c>
      <c r="C187" t="inlineStr">
        <is>
          <t>Men</t>
        </is>
      </c>
      <c r="D187" t="n">
        <v>2</v>
      </c>
      <c r="E187" t="n">
        <v>2</v>
      </c>
      <c r="F187" t="inlineStr"/>
      <c r="G187" t="inlineStr">
        <is>
          <t>Sector 14 Dwarka; Vasant Kunj</t>
        </is>
      </c>
    </row>
    <row r="188">
      <c r="A188" t="n">
        <v>187</v>
      </c>
      <c r="B188" t="inlineStr">
        <is>
          <t>Montblanc</t>
        </is>
      </c>
      <c r="C188" t="inlineStr">
        <is>
          <t>Unisex</t>
        </is>
      </c>
      <c r="D188" t="n">
        <v>2</v>
      </c>
      <c r="E188" t="n">
        <v>2</v>
      </c>
      <c r="F188" t="inlineStr"/>
      <c r="G188" t="inlineStr">
        <is>
          <t>Connaught Place; Vasant Kunj</t>
        </is>
      </c>
    </row>
    <row r="189">
      <c r="A189" t="n">
        <v>188</v>
      </c>
      <c r="B189" t="inlineStr">
        <is>
          <t>Mufti</t>
        </is>
      </c>
      <c r="C189" t="inlineStr">
        <is>
          <t>No tag</t>
        </is>
      </c>
      <c r="D189" t="n">
        <v>2</v>
      </c>
      <c r="E189" t="n">
        <v>2</v>
      </c>
      <c r="F189" t="inlineStr"/>
      <c r="G189" t="inlineStr">
        <is>
          <t>Connaught Place; Laxmi Nagar</t>
        </is>
      </c>
    </row>
    <row r="190">
      <c r="A190" t="n">
        <v>189</v>
      </c>
      <c r="B190" t="inlineStr">
        <is>
          <t>Mumkins</t>
        </is>
      </c>
      <c r="C190" t="inlineStr">
        <is>
          <t>Unknown</t>
        </is>
      </c>
      <c r="D190" t="n">
        <v>2</v>
      </c>
      <c r="E190" t="n">
        <v>2</v>
      </c>
      <c r="F190" t="inlineStr"/>
      <c r="G190" t="inlineStr">
        <is>
          <t>Rajouri Garden; Tilak Nagar Central Market</t>
        </is>
      </c>
    </row>
    <row r="191">
      <c r="A191" t="n">
        <v>190</v>
      </c>
      <c r="B191" t="inlineStr">
        <is>
          <t>Nautica</t>
        </is>
      </c>
      <c r="C191" t="inlineStr">
        <is>
          <t>Unisex</t>
        </is>
      </c>
      <c r="D191" t="n">
        <v>2</v>
      </c>
      <c r="E191" t="n">
        <v>2</v>
      </c>
      <c r="F191" t="inlineStr"/>
      <c r="G191" t="inlineStr">
        <is>
          <t>Saket; Sector 14 Dwarka</t>
        </is>
      </c>
    </row>
    <row r="192">
      <c r="A192" t="n">
        <v>191</v>
      </c>
      <c r="B192" t="inlineStr">
        <is>
          <t>Nicobar</t>
        </is>
      </c>
      <c r="C192" t="inlineStr">
        <is>
          <t>Unisex</t>
        </is>
      </c>
      <c r="D192" t="n">
        <v>2</v>
      </c>
      <c r="E192" t="n">
        <v>2</v>
      </c>
      <c r="F192" t="inlineStr"/>
      <c r="G192" t="inlineStr">
        <is>
          <t>Saket; Vasant Vihar</t>
        </is>
      </c>
    </row>
    <row r="193">
      <c r="A193" t="n">
        <v>192</v>
      </c>
      <c r="B193" t="inlineStr">
        <is>
          <t>ONLY</t>
        </is>
      </c>
      <c r="C193" t="inlineStr">
        <is>
          <t>Women</t>
        </is>
      </c>
      <c r="D193" t="n">
        <v>2</v>
      </c>
      <c r="E193" t="n">
        <v>2</v>
      </c>
      <c r="F193" t="inlineStr"/>
      <c r="G193" t="inlineStr">
        <is>
          <t>Saket; Sector 14 Dwarka</t>
        </is>
      </c>
    </row>
    <row r="194">
      <c r="A194" t="n">
        <v>193</v>
      </c>
      <c r="B194" t="inlineStr">
        <is>
          <t>Octave</t>
        </is>
      </c>
      <c r="C194" t="inlineStr">
        <is>
          <t>Unknown</t>
        </is>
      </c>
      <c r="D194" t="n">
        <v>2</v>
      </c>
      <c r="E194" t="n">
        <v>2</v>
      </c>
      <c r="F194" t="inlineStr"/>
      <c r="G194" t="inlineStr">
        <is>
          <t>NSP; Sector 21 Dwarka</t>
        </is>
      </c>
    </row>
    <row r="195">
      <c r="A195" t="n">
        <v>194</v>
      </c>
      <c r="B195" t="inlineStr">
        <is>
          <t>Onitsuka Tiger</t>
        </is>
      </c>
      <c r="C195" t="inlineStr">
        <is>
          <t>Unisex</t>
        </is>
      </c>
      <c r="D195" t="n">
        <v>2</v>
      </c>
      <c r="E195" t="n">
        <v>2</v>
      </c>
      <c r="F195" t="inlineStr"/>
      <c r="G195" t="inlineStr">
        <is>
          <t>Tagore Garden; Vasant Kunj</t>
        </is>
      </c>
    </row>
    <row r="196">
      <c r="A196" t="n">
        <v>195</v>
      </c>
      <c r="B196" t="inlineStr">
        <is>
          <t>Rare Ones</t>
        </is>
      </c>
      <c r="C196" t="inlineStr">
        <is>
          <t>Kids</t>
        </is>
      </c>
      <c r="D196" t="n">
        <v>2</v>
      </c>
      <c r="E196" t="n">
        <v>2</v>
      </c>
      <c r="F196" t="inlineStr"/>
      <c r="G196" t="inlineStr">
        <is>
          <t>Saket; Vasant Kunj</t>
        </is>
      </c>
    </row>
    <row r="197">
      <c r="A197" t="n">
        <v>196</v>
      </c>
      <c r="B197" t="inlineStr">
        <is>
          <t>Reebok</t>
        </is>
      </c>
      <c r="C197" t="inlineStr">
        <is>
          <t>Unisex</t>
        </is>
      </c>
      <c r="D197" t="n">
        <v>2</v>
      </c>
      <c r="E197" t="n">
        <v>2</v>
      </c>
      <c r="F197" t="inlineStr"/>
      <c r="G197" t="inlineStr">
        <is>
          <t>Netaji Subhash Place; Rohini</t>
        </is>
      </c>
    </row>
    <row r="198">
      <c r="A198" t="n">
        <v>197</v>
      </c>
      <c r="B198" t="inlineStr">
        <is>
          <t>Reliance Smart Bazaar</t>
        </is>
      </c>
      <c r="C198" t="inlineStr">
        <is>
          <t>Unknown</t>
        </is>
      </c>
      <c r="D198" t="n">
        <v>2</v>
      </c>
      <c r="E198" t="n">
        <v>2</v>
      </c>
      <c r="F198" t="inlineStr"/>
      <c r="G198" t="inlineStr">
        <is>
          <t>Laxmi Nagar; Vasant Kunj</t>
        </is>
      </c>
    </row>
    <row r="199">
      <c r="A199" t="n">
        <v>198</v>
      </c>
      <c r="B199" t="inlineStr">
        <is>
          <t>Ritu Kumar</t>
        </is>
      </c>
      <c r="C199" t="inlineStr">
        <is>
          <t>Women</t>
        </is>
      </c>
      <c r="D199" t="n">
        <v>2</v>
      </c>
      <c r="E199" t="n">
        <v>2</v>
      </c>
      <c r="F199" t="inlineStr"/>
      <c r="G199" t="inlineStr">
        <is>
          <t>Khan Market; Vasant Kunj</t>
        </is>
      </c>
    </row>
    <row r="200">
      <c r="A200" t="n">
        <v>199</v>
      </c>
      <c r="B200" t="inlineStr">
        <is>
          <t>Rose Jewels</t>
        </is>
      </c>
      <c r="C200" t="inlineStr">
        <is>
          <t>Women</t>
        </is>
      </c>
      <c r="D200" t="n">
        <v>2</v>
      </c>
      <c r="E200" t="n">
        <v>2</v>
      </c>
      <c r="F200" t="inlineStr"/>
      <c r="G200" t="inlineStr">
        <is>
          <t>Saket; Vasant Kunj</t>
        </is>
      </c>
    </row>
    <row r="201">
      <c r="A201" t="n">
        <v>200</v>
      </c>
      <c r="B201" t="inlineStr">
        <is>
          <t>Rosenthal Versace</t>
        </is>
      </c>
      <c r="C201" t="inlineStr">
        <is>
          <t>Unisex</t>
        </is>
      </c>
      <c r="D201" t="n">
        <v>2</v>
      </c>
      <c r="E201" t="n">
        <v>1</v>
      </c>
      <c r="F201" t="inlineStr"/>
      <c r="G201" t="inlineStr">
        <is>
          <t>Vasant Kunj</t>
        </is>
      </c>
    </row>
    <row r="202">
      <c r="A202" t="n">
        <v>201</v>
      </c>
      <c r="B202" t="inlineStr">
        <is>
          <t>Speedo</t>
        </is>
      </c>
      <c r="C202" t="inlineStr">
        <is>
          <t>Unisex</t>
        </is>
      </c>
      <c r="D202" t="n">
        <v>2</v>
      </c>
      <c r="E202" t="n">
        <v>2</v>
      </c>
      <c r="F202" t="inlineStr"/>
      <c r="G202" t="inlineStr">
        <is>
          <t>Khan Market; Vasant Kunj</t>
        </is>
      </c>
    </row>
    <row r="203">
      <c r="A203" t="n">
        <v>202</v>
      </c>
      <c r="B203" t="inlineStr">
        <is>
          <t>Stitch Stories</t>
        </is>
      </c>
      <c r="C203" t="inlineStr">
        <is>
          <t>Unknown</t>
        </is>
      </c>
      <c r="D203" t="n">
        <v>2</v>
      </c>
      <c r="E203" t="n">
        <v>2</v>
      </c>
      <c r="F203" t="inlineStr"/>
      <c r="G203" t="inlineStr">
        <is>
          <t>Greater Kailash 1 (GK1); Vasant Kunj</t>
        </is>
      </c>
    </row>
    <row r="204">
      <c r="A204" t="n">
        <v>203</v>
      </c>
      <c r="B204" t="inlineStr">
        <is>
          <t>Sundays Co.</t>
        </is>
      </c>
      <c r="C204" t="inlineStr">
        <is>
          <t>Unisex</t>
        </is>
      </c>
      <c r="D204" t="n">
        <v>2</v>
      </c>
      <c r="E204" t="n">
        <v>2</v>
      </c>
      <c r="F204" t="inlineStr"/>
      <c r="G204" t="inlineStr">
        <is>
          <t>Chandni Chowk; Moti Nagar</t>
        </is>
      </c>
    </row>
    <row r="205">
      <c r="A205" t="n">
        <v>204</v>
      </c>
      <c r="B205" t="inlineStr">
        <is>
          <t>Surekha Jain</t>
        </is>
      </c>
      <c r="C205" t="inlineStr">
        <is>
          <t>Unisex</t>
        </is>
      </c>
      <c r="D205" t="n">
        <v>2</v>
      </c>
      <c r="E205" t="n">
        <v>1</v>
      </c>
      <c r="F205" t="inlineStr"/>
      <c r="G205" t="inlineStr">
        <is>
          <t>Vasant Kunj</t>
        </is>
      </c>
    </row>
    <row r="206">
      <c r="A206" t="n">
        <v>205</v>
      </c>
      <c r="B206" t="inlineStr">
        <is>
          <t>The Bear House</t>
        </is>
      </c>
      <c r="C206" t="inlineStr">
        <is>
          <t>Men</t>
        </is>
      </c>
      <c r="D206" t="n">
        <v>2</v>
      </c>
      <c r="E206" t="n">
        <v>2</v>
      </c>
      <c r="F206" t="inlineStr"/>
      <c r="G206" t="inlineStr">
        <is>
          <t>Jasola; Vikaspuri</t>
        </is>
      </c>
    </row>
    <row r="207">
      <c r="A207" t="n">
        <v>206</v>
      </c>
      <c r="B207" t="inlineStr">
        <is>
          <t>The Collective</t>
        </is>
      </c>
      <c r="C207" t="inlineStr">
        <is>
          <t>Unisex</t>
        </is>
      </c>
      <c r="D207" t="n">
        <v>2</v>
      </c>
      <c r="E207" t="n">
        <v>2</v>
      </c>
      <c r="F207" t="inlineStr"/>
      <c r="G207" t="inlineStr">
        <is>
          <t>Tagore Garden; Vasant Kunj</t>
        </is>
      </c>
    </row>
    <row r="208">
      <c r="A208" t="n">
        <v>207</v>
      </c>
      <c r="B208" t="inlineStr">
        <is>
          <t>The Loom</t>
        </is>
      </c>
      <c r="C208" t="inlineStr">
        <is>
          <t>Women</t>
        </is>
      </c>
      <c r="D208" t="n">
        <v>2</v>
      </c>
      <c r="E208" t="n">
        <v>2</v>
      </c>
      <c r="F208" t="inlineStr"/>
      <c r="G208" t="inlineStr">
        <is>
          <t>Saket; Vasant Kunj</t>
        </is>
      </c>
    </row>
    <row r="209">
      <c r="A209" t="n">
        <v>208</v>
      </c>
      <c r="B209" t="inlineStr">
        <is>
          <t>Vanilla Moon</t>
        </is>
      </c>
      <c r="C209" t="inlineStr">
        <is>
          <t>Women</t>
        </is>
      </c>
      <c r="D209" t="n">
        <v>2</v>
      </c>
      <c r="E209" t="n">
        <v>2</v>
      </c>
      <c r="F209" t="inlineStr"/>
      <c r="G209" t="inlineStr">
        <is>
          <t>Khan Market; Tagore Garden</t>
        </is>
      </c>
    </row>
    <row r="210">
      <c r="A210" t="n">
        <v>209</v>
      </c>
      <c r="B210" t="inlineStr">
        <is>
          <t>Voyage</t>
        </is>
      </c>
      <c r="C210" t="inlineStr">
        <is>
          <t>Unisex</t>
        </is>
      </c>
      <c r="D210" t="n">
        <v>2</v>
      </c>
      <c r="E210" t="n">
        <v>2</v>
      </c>
      <c r="F210" t="inlineStr"/>
      <c r="G210" t="inlineStr">
        <is>
          <t>NSP; Tagore Garden</t>
        </is>
      </c>
    </row>
    <row r="211">
      <c r="A211" t="n">
        <v>210</v>
      </c>
      <c r="B211" t="inlineStr">
        <is>
          <t>Wacoal</t>
        </is>
      </c>
      <c r="C211" t="inlineStr">
        <is>
          <t>Women</t>
        </is>
      </c>
      <c r="D211" t="n">
        <v>2</v>
      </c>
      <c r="E211" t="n">
        <v>2</v>
      </c>
      <c r="F211" t="inlineStr"/>
      <c r="G211" t="inlineStr">
        <is>
          <t>Khan Market; Moti Nagar</t>
        </is>
      </c>
    </row>
    <row r="212">
      <c r="A212" t="n">
        <v>211</v>
      </c>
      <c r="B212" t="inlineStr">
        <is>
          <t>Your choice by poonam chopra</t>
        </is>
      </c>
      <c r="C212" t="inlineStr">
        <is>
          <t>Unknown</t>
        </is>
      </c>
      <c r="D212" t="n">
        <v>2</v>
      </c>
      <c r="E212" t="n">
        <v>2</v>
      </c>
      <c r="F212" t="inlineStr"/>
      <c r="G212" t="inlineStr">
        <is>
          <t>Connaught Place; Janpath</t>
        </is>
      </c>
    </row>
    <row r="213">
      <c r="A213" t="n">
        <v>212</v>
      </c>
      <c r="B213" t="inlineStr">
        <is>
          <t>Zivame</t>
        </is>
      </c>
      <c r="C213" t="inlineStr">
        <is>
          <t>Women</t>
        </is>
      </c>
      <c r="D213" t="n">
        <v>2</v>
      </c>
      <c r="E213" t="n">
        <v>2</v>
      </c>
      <c r="F213" t="inlineStr"/>
      <c r="G213" t="inlineStr">
        <is>
          <t>Laxmi Nagar; Sector 14 Dwarka</t>
        </is>
      </c>
    </row>
    <row r="214">
      <c r="A214" t="n">
        <v>213</v>
      </c>
      <c r="B214" t="inlineStr">
        <is>
          <t>A&amp;S</t>
        </is>
      </c>
      <c r="C214" t="inlineStr">
        <is>
          <t>Women</t>
        </is>
      </c>
      <c r="D214" t="n">
        <v>1</v>
      </c>
      <c r="E214" t="n">
        <v>1</v>
      </c>
      <c r="F214" t="inlineStr"/>
      <c r="G214" t="inlineStr">
        <is>
          <t>Vasant Kunj</t>
        </is>
      </c>
    </row>
    <row r="215">
      <c r="A215" t="n">
        <v>214</v>
      </c>
      <c r="B215" t="inlineStr">
        <is>
          <t>ARKS</t>
        </is>
      </c>
      <c r="C215" t="inlineStr">
        <is>
          <t>Unisex</t>
        </is>
      </c>
      <c r="D215" t="n">
        <v>1</v>
      </c>
      <c r="E215" t="n">
        <v>1</v>
      </c>
      <c r="F215" t="inlineStr"/>
      <c r="G215" t="inlineStr">
        <is>
          <t>Saket</t>
        </is>
      </c>
    </row>
    <row r="216">
      <c r="A216" t="n">
        <v>215</v>
      </c>
      <c r="B216" t="inlineStr">
        <is>
          <t>ASSEMBLY</t>
        </is>
      </c>
      <c r="C216" t="inlineStr">
        <is>
          <t>No tag</t>
        </is>
      </c>
      <c r="D216" t="n">
        <v>1</v>
      </c>
      <c r="E216" t="n">
        <v>1</v>
      </c>
      <c r="F216" t="inlineStr"/>
      <c r="G216" t="inlineStr">
        <is>
          <t>Lajpat Nagar 2</t>
        </is>
      </c>
    </row>
    <row r="217">
      <c r="A217" t="n">
        <v>216</v>
      </c>
      <c r="B217" t="inlineStr">
        <is>
          <t>AZORTE</t>
        </is>
      </c>
      <c r="C217" t="inlineStr">
        <is>
          <t>Unisex</t>
        </is>
      </c>
      <c r="D217" t="n">
        <v>1</v>
      </c>
      <c r="E217" t="n">
        <v>1</v>
      </c>
      <c r="F217" t="inlineStr"/>
      <c r="G217" t="inlineStr">
        <is>
          <t>Sector 14 Dwarka</t>
        </is>
      </c>
    </row>
    <row r="218">
      <c r="A218" t="n">
        <v>217</v>
      </c>
      <c r="B218" t="inlineStr">
        <is>
          <t>Abu Jani Sandeep Khosla</t>
        </is>
      </c>
      <c r="C218" t="inlineStr">
        <is>
          <t>Unknown</t>
        </is>
      </c>
      <c r="D218" t="n">
        <v>1</v>
      </c>
      <c r="E218" t="n">
        <v>1</v>
      </c>
      <c r="F218" t="inlineStr"/>
      <c r="G218" t="inlineStr">
        <is>
          <t>Vasant Kunj</t>
        </is>
      </c>
    </row>
    <row r="219">
      <c r="A219" t="n">
        <v>218</v>
      </c>
      <c r="B219" t="inlineStr">
        <is>
          <t>Ahujasons</t>
        </is>
      </c>
      <c r="C219" t="inlineStr">
        <is>
          <t>Unknown</t>
        </is>
      </c>
      <c r="D219" t="n">
        <v>1</v>
      </c>
      <c r="E219" t="n">
        <v>1</v>
      </c>
      <c r="F219" t="inlineStr"/>
      <c r="G219" t="inlineStr">
        <is>
          <t>Khan Market</t>
        </is>
      </c>
    </row>
    <row r="220">
      <c r="A220" t="n">
        <v>219</v>
      </c>
      <c r="B220" t="inlineStr">
        <is>
          <t>Aisha Rao</t>
        </is>
      </c>
      <c r="C220" t="inlineStr">
        <is>
          <t>Unisex</t>
        </is>
      </c>
      <c r="D220" t="n">
        <v>1</v>
      </c>
      <c r="E220" t="n">
        <v>1</v>
      </c>
      <c r="F220" t="inlineStr"/>
      <c r="G220" t="inlineStr">
        <is>
          <t>Vasant Kunj</t>
        </is>
      </c>
    </row>
    <row r="221">
      <c r="A221" t="n">
        <v>220</v>
      </c>
      <c r="B221" t="inlineStr">
        <is>
          <t>Amaltas Couture</t>
        </is>
      </c>
      <c r="C221" t="inlineStr">
        <is>
          <t>Unknown</t>
        </is>
      </c>
      <c r="D221" t="n">
        <v>1</v>
      </c>
      <c r="E221" t="n">
        <v>1</v>
      </c>
      <c r="F221" t="inlineStr"/>
      <c r="G221" t="inlineStr">
        <is>
          <t>Hauz Khas Village</t>
        </is>
      </c>
    </row>
    <row r="222">
      <c r="A222" t="n">
        <v>221</v>
      </c>
      <c r="B222" t="inlineStr">
        <is>
          <t>Amama</t>
        </is>
      </c>
      <c r="C222" t="inlineStr">
        <is>
          <t>Women</t>
        </is>
      </c>
      <c r="D222" t="n">
        <v>1</v>
      </c>
      <c r="E222" t="n">
        <v>1</v>
      </c>
      <c r="F222" t="inlineStr"/>
      <c r="G222" t="inlineStr">
        <is>
          <t>Vasant Kunj</t>
        </is>
      </c>
    </row>
    <row r="223">
      <c r="A223" t="n">
        <v>222</v>
      </c>
      <c r="B223" t="inlineStr">
        <is>
          <t>Amit Aggarwal</t>
        </is>
      </c>
      <c r="C223" t="inlineStr">
        <is>
          <t>Unisex</t>
        </is>
      </c>
      <c r="D223" t="n">
        <v>1</v>
      </c>
      <c r="E223" t="n">
        <v>1</v>
      </c>
      <c r="F223" t="inlineStr"/>
      <c r="G223" t="inlineStr">
        <is>
          <t>Vasant Kunj</t>
        </is>
      </c>
    </row>
    <row r="224">
      <c r="A224" t="n">
        <v>223</v>
      </c>
      <c r="B224" t="inlineStr">
        <is>
          <t>Amit Arora (Gopal Sons Selections)</t>
        </is>
      </c>
      <c r="C224" t="inlineStr">
        <is>
          <t>Unknown</t>
        </is>
      </c>
      <c r="D224" t="n">
        <v>1</v>
      </c>
      <c r="E224" t="n">
        <v>1</v>
      </c>
      <c r="F224" t="inlineStr"/>
      <c r="G224" t="inlineStr">
        <is>
          <t>Connaught Place</t>
        </is>
      </c>
    </row>
    <row r="225">
      <c r="A225" t="n">
        <v>224</v>
      </c>
      <c r="B225" t="inlineStr">
        <is>
          <t>Anantam</t>
        </is>
      </c>
      <c r="C225" t="inlineStr">
        <is>
          <t>Women</t>
        </is>
      </c>
      <c r="D225" t="n">
        <v>1</v>
      </c>
      <c r="E225" t="n">
        <v>1</v>
      </c>
      <c r="F225" t="inlineStr"/>
      <c r="G225" t="inlineStr">
        <is>
          <t>Vasant Kunj</t>
        </is>
      </c>
    </row>
    <row r="226">
      <c r="A226" t="n">
        <v>225</v>
      </c>
      <c r="B226" t="inlineStr">
        <is>
          <t>Anjalee And Arjun Kapoor</t>
        </is>
      </c>
      <c r="C226" t="inlineStr">
        <is>
          <t>Women</t>
        </is>
      </c>
      <c r="D226" t="n">
        <v>1</v>
      </c>
      <c r="E226" t="n">
        <v>1</v>
      </c>
      <c r="F226" t="inlineStr"/>
      <c r="G226" t="inlineStr">
        <is>
          <t>Vasant Kunj</t>
        </is>
      </c>
    </row>
    <row r="227">
      <c r="A227" t="n">
        <v>226</v>
      </c>
      <c r="B227" t="inlineStr">
        <is>
          <t>Anushree Reddy</t>
        </is>
      </c>
      <c r="C227" t="inlineStr">
        <is>
          <t>Women</t>
        </is>
      </c>
      <c r="D227" t="n">
        <v>1</v>
      </c>
      <c r="E227" t="n">
        <v>1</v>
      </c>
      <c r="F227" t="inlineStr"/>
      <c r="G227" t="inlineStr">
        <is>
          <t>Vasant Kunj</t>
        </is>
      </c>
    </row>
    <row r="228">
      <c r="A228" t="n">
        <v>227</v>
      </c>
      <c r="B228" t="inlineStr">
        <is>
          <t>Avirate</t>
        </is>
      </c>
      <c r="C228" t="inlineStr">
        <is>
          <t>Women</t>
        </is>
      </c>
      <c r="D228" t="n">
        <v>1</v>
      </c>
      <c r="E228" t="n">
        <v>1</v>
      </c>
      <c r="F228" t="inlineStr"/>
      <c r="G228" t="inlineStr">
        <is>
          <t>Vasant Kunj</t>
        </is>
      </c>
    </row>
    <row r="229">
      <c r="A229" t="n">
        <v>228</v>
      </c>
      <c r="B229" t="inlineStr">
        <is>
          <t>BALLY</t>
        </is>
      </c>
      <c r="C229" t="inlineStr">
        <is>
          <t>Unisex</t>
        </is>
      </c>
      <c r="D229" t="n">
        <v>1</v>
      </c>
      <c r="E229" t="n">
        <v>1</v>
      </c>
      <c r="F229" t="inlineStr"/>
      <c r="G229" t="inlineStr">
        <is>
          <t>Vasant Kunj</t>
        </is>
      </c>
    </row>
    <row r="230">
      <c r="A230" t="n">
        <v>229</v>
      </c>
      <c r="B230" t="inlineStr">
        <is>
          <t>BOSS</t>
        </is>
      </c>
      <c r="C230" t="inlineStr">
        <is>
          <t>Unisex</t>
        </is>
      </c>
      <c r="D230" t="n">
        <v>1</v>
      </c>
      <c r="E230" t="n">
        <v>1</v>
      </c>
      <c r="F230" t="inlineStr"/>
      <c r="G230" t="inlineStr">
        <is>
          <t>Vasant Kunj</t>
        </is>
      </c>
    </row>
    <row r="231">
      <c r="A231" t="n">
        <v>230</v>
      </c>
      <c r="B231" t="inlineStr">
        <is>
          <t>BVLGARI</t>
        </is>
      </c>
      <c r="C231" t="inlineStr">
        <is>
          <t>Unisex</t>
        </is>
      </c>
      <c r="D231" t="n">
        <v>1</v>
      </c>
      <c r="E231" t="n">
        <v>1</v>
      </c>
      <c r="F231" t="inlineStr"/>
      <c r="G231" t="inlineStr">
        <is>
          <t>Vasant Kunj</t>
        </is>
      </c>
    </row>
    <row r="232">
      <c r="A232" t="n">
        <v>231</v>
      </c>
      <c r="B232" t="inlineStr">
        <is>
          <t>Babyshop</t>
        </is>
      </c>
      <c r="C232" t="inlineStr">
        <is>
          <t>Kids</t>
        </is>
      </c>
      <c r="D232" t="n">
        <v>1</v>
      </c>
      <c r="E232" t="n">
        <v>1</v>
      </c>
      <c r="F232" t="inlineStr"/>
      <c r="G232" t="inlineStr">
        <is>
          <t>Tagore Garden</t>
        </is>
      </c>
    </row>
    <row r="233">
      <c r="A233" t="n">
        <v>232</v>
      </c>
      <c r="B233" t="inlineStr">
        <is>
          <t>Baggit</t>
        </is>
      </c>
      <c r="C233" t="inlineStr">
        <is>
          <t>Unisex</t>
        </is>
      </c>
      <c r="D233" t="n">
        <v>1</v>
      </c>
      <c r="E233" t="n">
        <v>1</v>
      </c>
      <c r="F233" t="inlineStr"/>
      <c r="G233" t="inlineStr">
        <is>
          <t>Laxmi Nagar</t>
        </is>
      </c>
    </row>
    <row r="234">
      <c r="A234" t="n">
        <v>233</v>
      </c>
      <c r="B234" t="inlineStr">
        <is>
          <t>Bagline</t>
        </is>
      </c>
      <c r="C234" t="inlineStr">
        <is>
          <t>Unisex</t>
        </is>
      </c>
      <c r="D234" t="n">
        <v>1</v>
      </c>
      <c r="E234" t="n">
        <v>1</v>
      </c>
      <c r="F234" t="inlineStr"/>
      <c r="G234" t="inlineStr">
        <is>
          <t>Saket</t>
        </is>
      </c>
    </row>
    <row r="235">
      <c r="A235" t="n">
        <v>234</v>
      </c>
      <c r="B235" t="inlineStr">
        <is>
          <t>Baluja Shoes</t>
        </is>
      </c>
      <c r="C235" t="inlineStr">
        <is>
          <t>Unisex</t>
        </is>
      </c>
      <c r="D235" t="n">
        <v>1</v>
      </c>
      <c r="E235" t="n">
        <v>1</v>
      </c>
      <c r="F235" t="inlineStr"/>
      <c r="G235" t="inlineStr">
        <is>
          <t>Khan Market</t>
        </is>
      </c>
    </row>
    <row r="236">
      <c r="A236" t="n">
        <v>235</v>
      </c>
      <c r="B236" t="inlineStr">
        <is>
          <t>Berluti</t>
        </is>
      </c>
      <c r="C236" t="inlineStr">
        <is>
          <t>Men</t>
        </is>
      </c>
      <c r="D236" t="n">
        <v>1</v>
      </c>
      <c r="E236" t="n">
        <v>1</v>
      </c>
      <c r="F236" t="inlineStr"/>
      <c r="G236" t="inlineStr">
        <is>
          <t>Vasant Kunj</t>
        </is>
      </c>
    </row>
    <row r="237">
      <c r="A237" t="n">
        <v>236</v>
      </c>
      <c r="B237" t="inlineStr">
        <is>
          <t>Bewakoof</t>
        </is>
      </c>
      <c r="C237" t="inlineStr">
        <is>
          <t>Unknown</t>
        </is>
      </c>
      <c r="D237" t="n">
        <v>1</v>
      </c>
      <c r="E237" t="n">
        <v>1</v>
      </c>
      <c r="F237" t="inlineStr"/>
      <c r="G237" t="inlineStr">
        <is>
          <t>Rohini</t>
        </is>
      </c>
    </row>
    <row r="238">
      <c r="A238" t="n">
        <v>237</v>
      </c>
      <c r="B238" t="inlineStr">
        <is>
          <t>Blissclub</t>
        </is>
      </c>
      <c r="C238" t="inlineStr">
        <is>
          <t>Women</t>
        </is>
      </c>
      <c r="D238" t="n">
        <v>1</v>
      </c>
      <c r="E238" t="n">
        <v>1</v>
      </c>
      <c r="F238" t="inlineStr"/>
      <c r="G238" t="inlineStr">
        <is>
          <t>Sector 14 Dwarka</t>
        </is>
      </c>
    </row>
    <row r="239">
      <c r="A239" t="n">
        <v>238</v>
      </c>
      <c r="B239" t="inlineStr">
        <is>
          <t>Bluorng</t>
        </is>
      </c>
      <c r="C239" t="inlineStr">
        <is>
          <t>Unisex</t>
        </is>
      </c>
      <c r="D239" t="n">
        <v>1</v>
      </c>
      <c r="E239" t="n">
        <v>1</v>
      </c>
      <c r="F239" t="inlineStr"/>
      <c r="G239" t="inlineStr">
        <is>
          <t>Greater Kailash 2</t>
        </is>
      </c>
    </row>
    <row r="240">
      <c r="A240" t="n">
        <v>239</v>
      </c>
      <c r="B240" t="inlineStr">
        <is>
          <t>Bon Ton Inner Circle - Essilor Experts</t>
        </is>
      </c>
      <c r="C240" t="inlineStr">
        <is>
          <t>Unknown</t>
        </is>
      </c>
      <c r="D240" t="n">
        <v>1</v>
      </c>
      <c r="E240" t="n">
        <v>1</v>
      </c>
      <c r="F240" t="inlineStr"/>
      <c r="G240" t="inlineStr">
        <is>
          <t>Connaught Place</t>
        </is>
      </c>
    </row>
    <row r="241">
      <c r="A241" t="n">
        <v>240</v>
      </c>
      <c r="B241" t="inlineStr">
        <is>
          <t>Bonton Opticians</t>
        </is>
      </c>
      <c r="C241" t="inlineStr">
        <is>
          <t>Unknown</t>
        </is>
      </c>
      <c r="D241" t="n">
        <v>1</v>
      </c>
      <c r="E241" t="n">
        <v>1</v>
      </c>
      <c r="F241" t="inlineStr"/>
      <c r="G241" t="inlineStr">
        <is>
          <t>Connaught Place</t>
        </is>
      </c>
    </row>
    <row r="242">
      <c r="A242" t="n">
        <v>241</v>
      </c>
      <c r="B242" t="inlineStr">
        <is>
          <t>Bottega Veneta</t>
        </is>
      </c>
      <c r="C242" t="inlineStr">
        <is>
          <t>Unisex</t>
        </is>
      </c>
      <c r="D242" t="n">
        <v>1</v>
      </c>
      <c r="E242" t="n">
        <v>1</v>
      </c>
      <c r="F242" t="inlineStr"/>
      <c r="G242" t="inlineStr">
        <is>
          <t>Vasant Kunj</t>
        </is>
      </c>
    </row>
    <row r="243">
      <c r="A243" t="n">
        <v>242</v>
      </c>
      <c r="B243" t="inlineStr">
        <is>
          <t>Broadway</t>
        </is>
      </c>
      <c r="C243" t="inlineStr">
        <is>
          <t>Unknown</t>
        </is>
      </c>
      <c r="D243" t="n">
        <v>1</v>
      </c>
      <c r="E243" t="n">
        <v>1</v>
      </c>
      <c r="F243" t="inlineStr"/>
      <c r="G243" t="inlineStr">
        <is>
          <t>Vasant Kunj</t>
        </is>
      </c>
    </row>
    <row r="244">
      <c r="A244" t="n">
        <v>243</v>
      </c>
      <c r="B244" t="inlineStr">
        <is>
          <t>Brooks Brothers</t>
        </is>
      </c>
      <c r="C244" t="inlineStr">
        <is>
          <t>Unisex</t>
        </is>
      </c>
      <c r="D244" t="n">
        <v>1</v>
      </c>
      <c r="E244" t="n">
        <v>1</v>
      </c>
      <c r="F244" t="inlineStr"/>
      <c r="G244" t="inlineStr">
        <is>
          <t>Vasant Kunj</t>
        </is>
      </c>
    </row>
    <row r="245">
      <c r="A245" t="n">
        <v>244</v>
      </c>
      <c r="B245" t="inlineStr">
        <is>
          <t>Bugatti Shoes</t>
        </is>
      </c>
      <c r="C245" t="inlineStr">
        <is>
          <t>Men</t>
        </is>
      </c>
      <c r="D245" t="n">
        <v>1</v>
      </c>
      <c r="E245" t="n">
        <v>1</v>
      </c>
      <c r="F245" t="inlineStr"/>
      <c r="G245" t="inlineStr">
        <is>
          <t>Saket</t>
        </is>
      </c>
    </row>
    <row r="246">
      <c r="A246" t="n">
        <v>245</v>
      </c>
      <c r="B246" t="inlineStr">
        <is>
          <t>Burberry</t>
        </is>
      </c>
      <c r="C246" t="inlineStr">
        <is>
          <t>Unisex</t>
        </is>
      </c>
      <c r="D246" t="n">
        <v>1</v>
      </c>
      <c r="E246" t="n">
        <v>1</v>
      </c>
      <c r="F246" t="inlineStr"/>
      <c r="G246" t="inlineStr">
        <is>
          <t>Vasant Kunj</t>
        </is>
      </c>
    </row>
    <row r="247">
      <c r="A247" t="n">
        <v>246</v>
      </c>
      <c r="B247" t="inlineStr">
        <is>
          <t>CAI</t>
        </is>
      </c>
      <c r="C247" t="inlineStr">
        <is>
          <t>Women</t>
        </is>
      </c>
      <c r="D247" t="n">
        <v>1</v>
      </c>
      <c r="E247" t="n">
        <v>1</v>
      </c>
      <c r="F247" t="inlineStr"/>
      <c r="G247" t="inlineStr">
        <is>
          <t>Saket</t>
        </is>
      </c>
    </row>
    <row r="248">
      <c r="A248" t="n">
        <v>247</v>
      </c>
      <c r="B248" t="inlineStr">
        <is>
          <t>CATWALK</t>
        </is>
      </c>
      <c r="C248" t="inlineStr">
        <is>
          <t>Unknown</t>
        </is>
      </c>
      <c r="D248" t="n">
        <v>1</v>
      </c>
      <c r="E248" t="n">
        <v>1</v>
      </c>
      <c r="F248" t="inlineStr"/>
      <c r="G248" t="inlineStr">
        <is>
          <t>Laxmi Nagar</t>
        </is>
      </c>
    </row>
    <row r="249">
      <c r="A249" t="n">
        <v>248</v>
      </c>
      <c r="B249" t="inlineStr">
        <is>
          <t>COACH</t>
        </is>
      </c>
      <c r="C249" t="inlineStr">
        <is>
          <t>Unisex</t>
        </is>
      </c>
      <c r="D249" t="n">
        <v>1</v>
      </c>
      <c r="E249" t="n">
        <v>1</v>
      </c>
      <c r="F249" t="inlineStr"/>
      <c r="G249" t="inlineStr">
        <is>
          <t>Vasant Kunj</t>
        </is>
      </c>
    </row>
    <row r="250">
      <c r="A250" t="n">
        <v>249</v>
      </c>
      <c r="B250" t="inlineStr">
        <is>
          <t>Calcetto</t>
        </is>
      </c>
      <c r="C250" t="inlineStr">
        <is>
          <t>Unisex</t>
        </is>
      </c>
      <c r="D250" t="n">
        <v>1</v>
      </c>
      <c r="E250" t="n">
        <v>1</v>
      </c>
      <c r="F250" t="inlineStr"/>
      <c r="G250" t="inlineStr">
        <is>
          <t>Laxmi Nagar</t>
        </is>
      </c>
    </row>
    <row r="251">
      <c r="A251" t="n">
        <v>250</v>
      </c>
      <c r="B251" t="inlineStr">
        <is>
          <t>Call It Spring</t>
        </is>
      </c>
      <c r="C251" t="inlineStr">
        <is>
          <t>Unknown</t>
        </is>
      </c>
      <c r="D251" t="n">
        <v>1</v>
      </c>
      <c r="E251" t="n">
        <v>1</v>
      </c>
      <c r="F251" t="inlineStr"/>
      <c r="G251" t="inlineStr">
        <is>
          <t>Tagore Garden</t>
        </is>
      </c>
    </row>
    <row r="252">
      <c r="A252" t="n">
        <v>251</v>
      </c>
      <c r="B252" t="inlineStr">
        <is>
          <t>Callino London</t>
        </is>
      </c>
      <c r="C252" t="inlineStr">
        <is>
          <t>Unknown</t>
        </is>
      </c>
      <c r="D252" t="n">
        <v>1</v>
      </c>
      <c r="E252" t="n">
        <v>1</v>
      </c>
      <c r="F252" t="inlineStr"/>
      <c r="G252" t="inlineStr">
        <is>
          <t>Connaught Place</t>
        </is>
      </c>
    </row>
    <row r="253">
      <c r="A253" t="n">
        <v>252</v>
      </c>
      <c r="B253" t="inlineStr">
        <is>
          <t>Cantabil</t>
        </is>
      </c>
      <c r="C253" t="inlineStr">
        <is>
          <t>Unisex</t>
        </is>
      </c>
      <c r="D253" t="n">
        <v>1</v>
      </c>
      <c r="E253" t="n">
        <v>1</v>
      </c>
      <c r="F253" t="inlineStr"/>
      <c r="G253" t="inlineStr">
        <is>
          <t>Connaught Place</t>
        </is>
      </c>
    </row>
    <row r="254">
      <c r="A254" t="n">
        <v>253</v>
      </c>
      <c r="B254" t="inlineStr">
        <is>
          <t>Cartier</t>
        </is>
      </c>
      <c r="C254" t="inlineStr">
        <is>
          <t>Unisex</t>
        </is>
      </c>
      <c r="D254" t="n">
        <v>1</v>
      </c>
      <c r="E254" t="n">
        <v>1</v>
      </c>
      <c r="F254" t="inlineStr"/>
      <c r="G254" t="inlineStr">
        <is>
          <t>Vasant Kunj</t>
        </is>
      </c>
    </row>
    <row r="255">
      <c r="A255" t="n">
        <v>254</v>
      </c>
      <c r="B255" t="inlineStr">
        <is>
          <t>Chaandi</t>
        </is>
      </c>
      <c r="C255" t="inlineStr">
        <is>
          <t>Unknown</t>
        </is>
      </c>
      <c r="D255" t="n">
        <v>1</v>
      </c>
      <c r="E255" t="n">
        <v>1</v>
      </c>
      <c r="F255" t="inlineStr"/>
      <c r="G255" t="inlineStr">
        <is>
          <t>Janpath</t>
        </is>
      </c>
    </row>
    <row r="256">
      <c r="A256" t="n">
        <v>255</v>
      </c>
      <c r="B256" t="inlineStr">
        <is>
          <t>Chanel</t>
        </is>
      </c>
      <c r="C256" t="inlineStr">
        <is>
          <t>Women</t>
        </is>
      </c>
      <c r="D256" t="n">
        <v>1</v>
      </c>
      <c r="E256" t="n">
        <v>1</v>
      </c>
      <c r="F256" t="inlineStr"/>
      <c r="G256" t="inlineStr">
        <is>
          <t>Vasant Kunj</t>
        </is>
      </c>
    </row>
    <row r="257">
      <c r="A257" t="n">
        <v>256</v>
      </c>
      <c r="B257" t="inlineStr">
        <is>
          <t>Charles Trywhitt</t>
        </is>
      </c>
      <c r="C257" t="inlineStr">
        <is>
          <t>Men</t>
        </is>
      </c>
      <c r="D257" t="n">
        <v>1</v>
      </c>
      <c r="E257" t="n">
        <v>1</v>
      </c>
      <c r="F257" t="inlineStr"/>
      <c r="G257" t="inlineStr">
        <is>
          <t>Vasant Kunj</t>
        </is>
      </c>
    </row>
    <row r="258">
      <c r="A258" t="n">
        <v>257</v>
      </c>
      <c r="B258" t="inlineStr">
        <is>
          <t>Choupette</t>
        </is>
      </c>
      <c r="C258" t="inlineStr">
        <is>
          <t>Unknown</t>
        </is>
      </c>
      <c r="D258" t="n">
        <v>1</v>
      </c>
      <c r="E258" t="n">
        <v>1</v>
      </c>
      <c r="F258" t="inlineStr"/>
      <c r="G258" t="inlineStr">
        <is>
          <t>Vasant Kunj</t>
        </is>
      </c>
    </row>
    <row r="259">
      <c r="A259" t="n">
        <v>258</v>
      </c>
      <c r="B259" t="inlineStr">
        <is>
          <t>Christian Louboutin</t>
        </is>
      </c>
      <c r="C259" t="inlineStr">
        <is>
          <t>Unisex</t>
        </is>
      </c>
      <c r="D259" t="n">
        <v>1</v>
      </c>
      <c r="E259" t="n">
        <v>1</v>
      </c>
      <c r="F259" t="inlineStr"/>
      <c r="G259" t="inlineStr">
        <is>
          <t>Vasant Kunj</t>
        </is>
      </c>
    </row>
    <row r="260">
      <c r="A260" t="n">
        <v>259</v>
      </c>
      <c r="B260" t="inlineStr">
        <is>
          <t>Clovia</t>
        </is>
      </c>
      <c r="C260" t="inlineStr">
        <is>
          <t>Women</t>
        </is>
      </c>
      <c r="D260" t="n">
        <v>1</v>
      </c>
      <c r="E260" t="n">
        <v>1</v>
      </c>
      <c r="F260" t="inlineStr"/>
      <c r="G260" t="inlineStr">
        <is>
          <t>Laxmi Nagar</t>
        </is>
      </c>
    </row>
    <row r="261">
      <c r="A261" t="n">
        <v>260</v>
      </c>
      <c r="B261" t="inlineStr">
        <is>
          <t>Converse</t>
        </is>
      </c>
      <c r="C261" t="inlineStr">
        <is>
          <t>Unisex</t>
        </is>
      </c>
      <c r="D261" t="n">
        <v>1</v>
      </c>
      <c r="E261" t="n">
        <v>1</v>
      </c>
      <c r="F261" t="inlineStr"/>
      <c r="G261" t="inlineStr">
        <is>
          <t>Tagore Garden</t>
        </is>
      </c>
    </row>
    <row r="262">
      <c r="A262" t="n">
        <v>261</v>
      </c>
      <c r="B262" t="inlineStr">
        <is>
          <t>Cord</t>
        </is>
      </c>
      <c r="C262" t="inlineStr">
        <is>
          <t>Unisex</t>
        </is>
      </c>
      <c r="D262" t="n">
        <v>1</v>
      </c>
      <c r="E262" t="n">
        <v>1</v>
      </c>
      <c r="F262" t="inlineStr"/>
      <c r="G262" t="inlineStr">
        <is>
          <t>Khan Market</t>
        </is>
      </c>
    </row>
    <row r="263">
      <c r="A263" t="n">
        <v>262</v>
      </c>
      <c r="B263" t="inlineStr">
        <is>
          <t>Crepdog Crew</t>
        </is>
      </c>
      <c r="C263" t="inlineStr">
        <is>
          <t>Unknown</t>
        </is>
      </c>
      <c r="D263" t="n">
        <v>1</v>
      </c>
      <c r="E263" t="n">
        <v>1</v>
      </c>
      <c r="F263" t="inlineStr"/>
      <c r="G263" t="inlineStr">
        <is>
          <t>Saket</t>
        </is>
      </c>
    </row>
    <row r="264">
      <c r="A264" t="n">
        <v>263</v>
      </c>
      <c r="B264" t="inlineStr">
        <is>
          <t>Crimsoune Club</t>
        </is>
      </c>
      <c r="C264" t="inlineStr">
        <is>
          <t>Unknown</t>
        </is>
      </c>
      <c r="D264" t="n">
        <v>1</v>
      </c>
      <c r="E264" t="n">
        <v>1</v>
      </c>
      <c r="F264" t="inlineStr"/>
      <c r="G264" t="inlineStr">
        <is>
          <t>Rohini</t>
        </is>
      </c>
    </row>
    <row r="265">
      <c r="A265" t="n">
        <v>264</v>
      </c>
      <c r="B265" t="inlineStr">
        <is>
          <t>Culture Circle</t>
        </is>
      </c>
      <c r="C265" t="inlineStr">
        <is>
          <t>Unknown</t>
        </is>
      </c>
      <c r="D265" t="n">
        <v>1</v>
      </c>
      <c r="E265" t="n">
        <v>1</v>
      </c>
      <c r="F265" t="inlineStr"/>
      <c r="G265" t="inlineStr">
        <is>
          <t>Vasant Kunj</t>
        </is>
      </c>
    </row>
    <row r="266">
      <c r="A266" t="n">
        <v>265</v>
      </c>
      <c r="B266" t="inlineStr">
        <is>
          <t>D'SHOE LOUNGE</t>
        </is>
      </c>
      <c r="C266" t="inlineStr">
        <is>
          <t>Unknown</t>
        </is>
      </c>
      <c r="D266" t="n">
        <v>1</v>
      </c>
      <c r="E266" t="n">
        <v>1</v>
      </c>
      <c r="F266" t="inlineStr"/>
      <c r="G266" t="inlineStr">
        <is>
          <t>Sector 21 Dwarka</t>
        </is>
      </c>
    </row>
    <row r="267">
      <c r="A267" t="n">
        <v>266</v>
      </c>
      <c r="B267" t="inlineStr">
        <is>
          <t>DAWNTOWN</t>
        </is>
      </c>
      <c r="C267" t="inlineStr">
        <is>
          <t>Unknown</t>
        </is>
      </c>
      <c r="D267" t="n">
        <v>1</v>
      </c>
      <c r="E267" t="n">
        <v>1</v>
      </c>
      <c r="F267" t="inlineStr"/>
      <c r="G267" t="inlineStr">
        <is>
          <t>Greater Kailash 2</t>
        </is>
      </c>
    </row>
    <row r="268">
      <c r="A268" t="n">
        <v>267</v>
      </c>
      <c r="B268" t="inlineStr">
        <is>
          <t>DIACOLOR</t>
        </is>
      </c>
      <c r="C268" t="inlineStr">
        <is>
          <t>Unisex</t>
        </is>
      </c>
      <c r="D268" t="n">
        <v>1</v>
      </c>
      <c r="E268" t="n">
        <v>1</v>
      </c>
      <c r="F268" t="inlineStr"/>
      <c r="G268" t="inlineStr">
        <is>
          <t>Vasant Kunj</t>
        </is>
      </c>
    </row>
    <row r="269">
      <c r="A269" t="n">
        <v>268</v>
      </c>
      <c r="B269" t="inlineStr">
        <is>
          <t>DIESEL</t>
        </is>
      </c>
      <c r="C269" t="inlineStr">
        <is>
          <t>Unisex</t>
        </is>
      </c>
      <c r="D269" t="n">
        <v>1</v>
      </c>
      <c r="E269" t="n">
        <v>1</v>
      </c>
      <c r="F269" t="inlineStr"/>
      <c r="G269" t="inlineStr">
        <is>
          <t>Vasant Kunj</t>
        </is>
      </c>
    </row>
    <row r="270">
      <c r="A270" t="n">
        <v>269</v>
      </c>
      <c r="B270" t="inlineStr">
        <is>
          <t>Daily Objects</t>
        </is>
      </c>
      <c r="C270" t="inlineStr">
        <is>
          <t>No tag</t>
        </is>
      </c>
      <c r="D270" t="n">
        <v>1</v>
      </c>
      <c r="E270" t="n">
        <v>1</v>
      </c>
      <c r="F270" t="inlineStr"/>
      <c r="G270" t="inlineStr">
        <is>
          <t>Greater Kailash 1 (GK1)</t>
        </is>
      </c>
    </row>
    <row r="271">
      <c r="A271" t="n">
        <v>270</v>
      </c>
      <c r="B271" t="inlineStr">
        <is>
          <t>Daniel Wellington</t>
        </is>
      </c>
      <c r="C271" t="inlineStr">
        <is>
          <t>No tag</t>
        </is>
      </c>
      <c r="D271" t="n">
        <v>1</v>
      </c>
      <c r="E271" t="n">
        <v>1</v>
      </c>
      <c r="F271" t="inlineStr"/>
      <c r="G271" t="inlineStr">
        <is>
          <t>Tagore Garden</t>
        </is>
      </c>
    </row>
    <row r="272">
      <c r="A272" t="n">
        <v>271</v>
      </c>
      <c r="B272" t="inlineStr">
        <is>
          <t>Dass Studios</t>
        </is>
      </c>
      <c r="C272" t="inlineStr">
        <is>
          <t>Unknown</t>
        </is>
      </c>
      <c r="D272" t="n">
        <v>1</v>
      </c>
      <c r="E272" t="n">
        <v>1</v>
      </c>
      <c r="F272" t="inlineStr"/>
      <c r="G272" t="inlineStr">
        <is>
          <t>Connaught Place</t>
        </is>
      </c>
    </row>
    <row r="273">
      <c r="A273" t="n">
        <v>272</v>
      </c>
      <c r="B273" t="inlineStr">
        <is>
          <t>Diamondtree</t>
        </is>
      </c>
      <c r="C273" t="inlineStr">
        <is>
          <t>Unisex</t>
        </is>
      </c>
      <c r="D273" t="n">
        <v>1</v>
      </c>
      <c r="E273" t="n">
        <v>1</v>
      </c>
      <c r="F273" t="inlineStr"/>
      <c r="G273" t="inlineStr">
        <is>
          <t>Vasant Kunj</t>
        </is>
      </c>
    </row>
    <row r="274">
      <c r="A274" t="n">
        <v>273</v>
      </c>
      <c r="B274" t="inlineStr">
        <is>
          <t>Dune</t>
        </is>
      </c>
      <c r="C274" t="inlineStr">
        <is>
          <t>Unknown</t>
        </is>
      </c>
      <c r="D274" t="n">
        <v>1</v>
      </c>
      <c r="E274" t="n">
        <v>1</v>
      </c>
      <c r="F274" t="inlineStr"/>
      <c r="G274" t="inlineStr">
        <is>
          <t>Vasant Kunj</t>
        </is>
      </c>
    </row>
    <row r="275">
      <c r="A275" t="n">
        <v>274</v>
      </c>
      <c r="B275" t="inlineStr">
        <is>
          <t>ECCO Shoes</t>
        </is>
      </c>
      <c r="C275" t="inlineStr">
        <is>
          <t>Unisex</t>
        </is>
      </c>
      <c r="D275" t="n">
        <v>1</v>
      </c>
      <c r="E275" t="n">
        <v>1</v>
      </c>
      <c r="F275" t="inlineStr"/>
      <c r="G275" t="inlineStr">
        <is>
          <t>Vasant Kunj</t>
        </is>
      </c>
    </row>
    <row r="276">
      <c r="A276" t="n">
        <v>275</v>
      </c>
      <c r="B276" t="inlineStr">
        <is>
          <t>ENSEMBLE</t>
        </is>
      </c>
      <c r="C276" t="inlineStr">
        <is>
          <t>Unisex</t>
        </is>
      </c>
      <c r="D276" t="n">
        <v>1</v>
      </c>
      <c r="E276" t="n">
        <v>1</v>
      </c>
      <c r="F276" t="inlineStr"/>
      <c r="G276" t="inlineStr">
        <is>
          <t>Vasant Kunj</t>
        </is>
      </c>
    </row>
    <row r="277">
      <c r="A277" t="n">
        <v>276</v>
      </c>
      <c r="B277" t="inlineStr">
        <is>
          <t>Ekasmaye</t>
        </is>
      </c>
      <c r="C277" t="inlineStr">
        <is>
          <t>Women</t>
        </is>
      </c>
      <c r="D277" t="n">
        <v>1</v>
      </c>
      <c r="E277" t="n">
        <v>1</v>
      </c>
      <c r="F277" t="inlineStr"/>
      <c r="G277" t="inlineStr">
        <is>
          <t>Greater Kailash1</t>
        </is>
      </c>
    </row>
    <row r="278">
      <c r="A278" t="n">
        <v>277</v>
      </c>
      <c r="B278" t="inlineStr">
        <is>
          <t>Emporio Armani</t>
        </is>
      </c>
      <c r="C278" t="inlineStr">
        <is>
          <t>Unisex</t>
        </is>
      </c>
      <c r="D278" t="n">
        <v>1</v>
      </c>
      <c r="E278" t="n">
        <v>1</v>
      </c>
      <c r="F278" t="inlineStr"/>
      <c r="G278" t="inlineStr">
        <is>
          <t>Vasant Kunj</t>
        </is>
      </c>
    </row>
    <row r="279">
      <c r="A279" t="n">
        <v>278</v>
      </c>
      <c r="B279" t="inlineStr">
        <is>
          <t>Falguni Shane Peacock</t>
        </is>
      </c>
      <c r="C279" t="inlineStr">
        <is>
          <t>Unisex</t>
        </is>
      </c>
      <c r="D279" t="n">
        <v>1</v>
      </c>
      <c r="E279" t="n">
        <v>1</v>
      </c>
      <c r="F279" t="inlineStr"/>
      <c r="G279" t="inlineStr">
        <is>
          <t>Vasant Kunj</t>
        </is>
      </c>
    </row>
    <row r="280">
      <c r="A280" t="n">
        <v>279</v>
      </c>
      <c r="B280" t="inlineStr">
        <is>
          <t>Fiona Diamonds</t>
        </is>
      </c>
      <c r="C280" t="inlineStr">
        <is>
          <t>No tag</t>
        </is>
      </c>
      <c r="D280" t="n">
        <v>1</v>
      </c>
      <c r="E280" t="n">
        <v>1</v>
      </c>
      <c r="F280" t="inlineStr"/>
      <c r="G280" t="inlineStr">
        <is>
          <t>Greater Kailash1</t>
        </is>
      </c>
    </row>
    <row r="281">
      <c r="A281" t="n">
        <v>280</v>
      </c>
      <c r="B281" t="inlineStr">
        <is>
          <t>First Resort by Ramola Bachchan</t>
        </is>
      </c>
      <c r="C281" t="inlineStr">
        <is>
          <t>Unknown</t>
        </is>
      </c>
      <c r="D281" t="n">
        <v>1</v>
      </c>
      <c r="E281" t="n">
        <v>1</v>
      </c>
      <c r="F281" t="inlineStr"/>
      <c r="G281" t="inlineStr">
        <is>
          <t>Hauz Khas Village</t>
        </is>
      </c>
    </row>
    <row r="282">
      <c r="A282" t="n">
        <v>281</v>
      </c>
      <c r="B282" t="inlineStr">
        <is>
          <t>Forever 21</t>
        </is>
      </c>
      <c r="C282" t="inlineStr">
        <is>
          <t>Unisex</t>
        </is>
      </c>
      <c r="D282" t="n">
        <v>1</v>
      </c>
      <c r="E282" t="n">
        <v>1</v>
      </c>
      <c r="F282" t="inlineStr"/>
      <c r="G282" t="inlineStr">
        <is>
          <t>Vasant Kunj</t>
        </is>
      </c>
    </row>
    <row r="283">
      <c r="A283" t="n">
        <v>282</v>
      </c>
      <c r="B283" t="inlineStr">
        <is>
          <t>Franck Muller</t>
        </is>
      </c>
      <c r="C283" t="inlineStr">
        <is>
          <t>Unisex</t>
        </is>
      </c>
      <c r="D283" t="n">
        <v>1</v>
      </c>
      <c r="E283" t="n">
        <v>1</v>
      </c>
      <c r="F283" t="inlineStr"/>
      <c r="G283" t="inlineStr">
        <is>
          <t>Vasant Kunj</t>
        </is>
      </c>
    </row>
    <row r="284">
      <c r="A284" t="n">
        <v>283</v>
      </c>
      <c r="B284" t="inlineStr">
        <is>
          <t>Fred Perry</t>
        </is>
      </c>
      <c r="C284" t="inlineStr">
        <is>
          <t>Unisex</t>
        </is>
      </c>
      <c r="D284" t="n">
        <v>1</v>
      </c>
      <c r="E284" t="n">
        <v>1</v>
      </c>
      <c r="F284" t="inlineStr"/>
      <c r="G284" t="inlineStr">
        <is>
          <t>Vasant Kunj</t>
        </is>
      </c>
    </row>
    <row r="285">
      <c r="A285" t="n">
        <v>284</v>
      </c>
      <c r="B285" t="inlineStr">
        <is>
          <t>French Connection</t>
        </is>
      </c>
      <c r="C285" t="inlineStr">
        <is>
          <t>Unisex</t>
        </is>
      </c>
      <c r="D285" t="n">
        <v>1</v>
      </c>
      <c r="E285" t="n">
        <v>1</v>
      </c>
      <c r="F285" t="inlineStr"/>
      <c r="G285" t="inlineStr">
        <is>
          <t>Vasant Kunj</t>
        </is>
      </c>
    </row>
    <row r="286">
      <c r="A286" t="n">
        <v>285</v>
      </c>
      <c r="B286" t="inlineStr">
        <is>
          <t>Frontier Raas</t>
        </is>
      </c>
      <c r="C286" t="inlineStr">
        <is>
          <t>Unisex</t>
        </is>
      </c>
      <c r="D286" t="n">
        <v>1</v>
      </c>
      <c r="E286" t="n">
        <v>1</v>
      </c>
      <c r="F286" t="inlineStr"/>
      <c r="G286" t="inlineStr">
        <is>
          <t>Vasant Kunj</t>
        </is>
      </c>
    </row>
    <row r="287">
      <c r="A287" t="n">
        <v>286</v>
      </c>
      <c r="B287" t="inlineStr">
        <is>
          <t>GEM OPTICIANS</t>
        </is>
      </c>
      <c r="C287" t="inlineStr">
        <is>
          <t>Unknown</t>
        </is>
      </c>
      <c r="D287" t="n">
        <v>1</v>
      </c>
      <c r="E287" t="n">
        <v>1</v>
      </c>
      <c r="F287" t="inlineStr"/>
      <c r="G287" t="inlineStr">
        <is>
          <t>Vasant Kunj</t>
        </is>
      </c>
    </row>
    <row r="288">
      <c r="A288" t="n">
        <v>287</v>
      </c>
      <c r="B288" t="inlineStr">
        <is>
          <t>GENUINE &amp; GORGEOUS</t>
        </is>
      </c>
      <c r="C288" t="inlineStr">
        <is>
          <t>Unknown</t>
        </is>
      </c>
      <c r="D288" t="n">
        <v>1</v>
      </c>
      <c r="E288" t="n">
        <v>1</v>
      </c>
      <c r="F288" t="inlineStr"/>
      <c r="G288" t="inlineStr">
        <is>
          <t>Pitampura</t>
        </is>
      </c>
    </row>
    <row r="289">
      <c r="A289" t="n">
        <v>288</v>
      </c>
      <c r="B289" t="inlineStr">
        <is>
          <t>GUCCI</t>
        </is>
      </c>
      <c r="C289" t="inlineStr">
        <is>
          <t>Unisex</t>
        </is>
      </c>
      <c r="D289" t="n">
        <v>1</v>
      </c>
      <c r="E289" t="n">
        <v>1</v>
      </c>
      <c r="F289" t="inlineStr"/>
      <c r="G289" t="inlineStr">
        <is>
          <t>Vasant Kunj</t>
        </is>
      </c>
    </row>
    <row r="290">
      <c r="A290" t="n">
        <v>289</v>
      </c>
      <c r="B290" t="inlineStr">
        <is>
          <t>Gangoly Watch &amp; Eyewear</t>
        </is>
      </c>
      <c r="C290" t="inlineStr">
        <is>
          <t>Unknown</t>
        </is>
      </c>
      <c r="D290" t="n">
        <v>1</v>
      </c>
      <c r="E290" t="n">
        <v>1</v>
      </c>
      <c r="F290" t="inlineStr"/>
      <c r="G290" t="inlineStr">
        <is>
          <t>Connaught Place</t>
        </is>
      </c>
    </row>
    <row r="291">
      <c r="A291" t="n">
        <v>290</v>
      </c>
      <c r="B291" t="inlineStr">
        <is>
          <t>Gargi By PNG</t>
        </is>
      </c>
      <c r="C291" t="inlineStr">
        <is>
          <t>Unisex</t>
        </is>
      </c>
      <c r="D291" t="n">
        <v>1</v>
      </c>
      <c r="E291" t="n">
        <v>1</v>
      </c>
      <c r="F291" t="inlineStr"/>
      <c r="G291" t="inlineStr">
        <is>
          <t>Pitampura</t>
        </is>
      </c>
    </row>
    <row r="292">
      <c r="A292" t="n">
        <v>291</v>
      </c>
      <c r="B292" t="inlineStr">
        <is>
          <t>Gaurav Gupta</t>
        </is>
      </c>
      <c r="C292" t="inlineStr">
        <is>
          <t>Unisex</t>
        </is>
      </c>
      <c r="D292" t="n">
        <v>1</v>
      </c>
      <c r="E292" t="n">
        <v>1</v>
      </c>
      <c r="F292" t="inlineStr"/>
      <c r="G292" t="inlineStr">
        <is>
          <t>Vasant Kunj</t>
        </is>
      </c>
    </row>
    <row r="293">
      <c r="A293" t="n">
        <v>292</v>
      </c>
      <c r="B293" t="inlineStr">
        <is>
          <t>Giorgio Armani</t>
        </is>
      </c>
      <c r="C293" t="inlineStr">
        <is>
          <t>Unisex</t>
        </is>
      </c>
      <c r="D293" t="n">
        <v>1</v>
      </c>
      <c r="E293" t="n">
        <v>1</v>
      </c>
      <c r="F293" t="inlineStr"/>
      <c r="G293" t="inlineStr">
        <is>
          <t>Vasant Kunj</t>
        </is>
      </c>
    </row>
    <row r="294">
      <c r="A294" t="n">
        <v>293</v>
      </c>
      <c r="B294" t="inlineStr">
        <is>
          <t>Gipsy</t>
        </is>
      </c>
      <c r="C294" t="inlineStr">
        <is>
          <t>Women</t>
        </is>
      </c>
      <c r="D294" t="n">
        <v>1</v>
      </c>
      <c r="E294" t="n">
        <v>1</v>
      </c>
      <c r="F294" t="inlineStr"/>
      <c r="G294" t="inlineStr">
        <is>
          <t>Greater Kailash 1 (GK1)</t>
        </is>
      </c>
    </row>
    <row r="295">
      <c r="A295" t="n">
        <v>294</v>
      </c>
      <c r="B295" t="inlineStr">
        <is>
          <t>Global Republic</t>
        </is>
      </c>
      <c r="C295" t="inlineStr">
        <is>
          <t>Unisex</t>
        </is>
      </c>
      <c r="D295" t="n">
        <v>1</v>
      </c>
      <c r="E295" t="n">
        <v>1</v>
      </c>
      <c r="F295" t="inlineStr"/>
      <c r="G295" t="inlineStr">
        <is>
          <t>Sector 14 Dwarka</t>
        </is>
      </c>
    </row>
    <row r="296">
      <c r="A296" t="n">
        <v>295</v>
      </c>
      <c r="B296" t="inlineStr">
        <is>
          <t>Gully Labs</t>
        </is>
      </c>
      <c r="C296" t="inlineStr">
        <is>
          <t>Unknown</t>
        </is>
      </c>
      <c r="D296" t="n">
        <v>1</v>
      </c>
      <c r="E296" t="n">
        <v>1</v>
      </c>
      <c r="F296" t="inlineStr"/>
      <c r="G296" t="inlineStr">
        <is>
          <t>Shahpur Jat</t>
        </is>
      </c>
    </row>
    <row r="297">
      <c r="A297" t="n">
        <v>296</v>
      </c>
      <c r="B297" t="inlineStr">
        <is>
          <t>Hackett London</t>
        </is>
      </c>
      <c r="C297" t="inlineStr">
        <is>
          <t>Men</t>
        </is>
      </c>
      <c r="D297" t="n">
        <v>1</v>
      </c>
      <c r="E297" t="n">
        <v>1</v>
      </c>
      <c r="F297" t="inlineStr"/>
      <c r="G297" t="inlineStr">
        <is>
          <t>Vasant Kunj</t>
        </is>
      </c>
    </row>
    <row r="298">
      <c r="A298" t="n">
        <v>297</v>
      </c>
      <c r="B298" t="inlineStr">
        <is>
          <t>Hazoorilal Jewellers</t>
        </is>
      </c>
      <c r="C298" t="inlineStr">
        <is>
          <t>Women</t>
        </is>
      </c>
      <c r="D298" t="n">
        <v>1</v>
      </c>
      <c r="E298" t="n">
        <v>1</v>
      </c>
      <c r="F298" t="inlineStr"/>
      <c r="G298" t="inlineStr">
        <is>
          <t>Vasant Kunj</t>
        </is>
      </c>
    </row>
    <row r="299">
      <c r="A299" t="n">
        <v>298</v>
      </c>
      <c r="B299" t="inlineStr">
        <is>
          <t>Henney Bear</t>
        </is>
      </c>
      <c r="C299" t="inlineStr">
        <is>
          <t>Women</t>
        </is>
      </c>
      <c r="D299" t="n">
        <v>1</v>
      </c>
      <c r="E299" t="n">
        <v>1</v>
      </c>
      <c r="F299" t="inlineStr"/>
      <c r="G299" t="inlineStr">
        <is>
          <t>Malviya Nagar</t>
        </is>
      </c>
    </row>
    <row r="300">
      <c r="A300" t="n">
        <v>299</v>
      </c>
      <c r="B300" t="inlineStr">
        <is>
          <t>House of Raisons</t>
        </is>
      </c>
      <c r="C300" t="inlineStr">
        <is>
          <t>Women</t>
        </is>
      </c>
      <c r="D300" t="n">
        <v>1</v>
      </c>
      <c r="E300" t="n">
        <v>1</v>
      </c>
      <c r="F300" t="inlineStr"/>
      <c r="G300" t="inlineStr">
        <is>
          <t>Saket</t>
        </is>
      </c>
    </row>
    <row r="301">
      <c r="A301" t="n">
        <v>300</v>
      </c>
      <c r="B301" t="inlineStr">
        <is>
          <t>Hunkemoller</t>
        </is>
      </c>
      <c r="C301" t="inlineStr">
        <is>
          <t>Women</t>
        </is>
      </c>
      <c r="D301" t="n">
        <v>1</v>
      </c>
      <c r="E301" t="n">
        <v>1</v>
      </c>
      <c r="F301" t="inlineStr"/>
      <c r="G301" t="inlineStr">
        <is>
          <t>Vasant Kunj</t>
        </is>
      </c>
    </row>
    <row r="302">
      <c r="A302" t="n">
        <v>301</v>
      </c>
      <c r="B302" t="inlineStr">
        <is>
          <t>ISAIA</t>
        </is>
      </c>
      <c r="C302" t="inlineStr">
        <is>
          <t>Unisex</t>
        </is>
      </c>
      <c r="D302" t="n">
        <v>1</v>
      </c>
      <c r="E302" t="n">
        <v>1</v>
      </c>
      <c r="F302" t="inlineStr"/>
      <c r="G302" t="inlineStr">
        <is>
          <t>Vasant Kunj</t>
        </is>
      </c>
    </row>
    <row r="303">
      <c r="A303" t="n">
        <v>302</v>
      </c>
      <c r="B303" t="inlineStr">
        <is>
          <t>JAYANTI REDDY</t>
        </is>
      </c>
      <c r="C303" t="inlineStr">
        <is>
          <t>Unisex</t>
        </is>
      </c>
      <c r="D303" t="n">
        <v>1</v>
      </c>
      <c r="E303" t="n">
        <v>1</v>
      </c>
      <c r="F303" t="inlineStr"/>
      <c r="G303" t="inlineStr">
        <is>
          <t>Vasant Kunj</t>
        </is>
      </c>
    </row>
    <row r="304">
      <c r="A304" t="n">
        <v>303</v>
      </c>
      <c r="B304" t="inlineStr">
        <is>
          <t>JOHN BROS</t>
        </is>
      </c>
      <c r="C304" t="inlineStr">
        <is>
          <t>Unknown</t>
        </is>
      </c>
      <c r="D304" t="n">
        <v>1</v>
      </c>
      <c r="E304" t="n">
        <v>1</v>
      </c>
      <c r="F304" t="inlineStr"/>
      <c r="G304" t="inlineStr">
        <is>
          <t>Connaught Place</t>
        </is>
      </c>
    </row>
    <row r="305">
      <c r="A305" t="n">
        <v>304</v>
      </c>
      <c r="B305" t="inlineStr">
        <is>
          <t>Jaipur Watch Company</t>
        </is>
      </c>
      <c r="C305" t="inlineStr">
        <is>
          <t>Unisex</t>
        </is>
      </c>
      <c r="D305" t="n">
        <v>1</v>
      </c>
      <c r="E305" t="n">
        <v>1</v>
      </c>
      <c r="F305" t="inlineStr"/>
      <c r="G305" t="inlineStr">
        <is>
          <t>Saket</t>
        </is>
      </c>
    </row>
    <row r="306">
      <c r="A306" t="n">
        <v>305</v>
      </c>
      <c r="B306" t="inlineStr">
        <is>
          <t>Jimmy Choo</t>
        </is>
      </c>
      <c r="C306" t="inlineStr">
        <is>
          <t>Unisex</t>
        </is>
      </c>
      <c r="D306" t="n">
        <v>1</v>
      </c>
      <c r="E306" t="n">
        <v>1</v>
      </c>
      <c r="F306" t="inlineStr"/>
      <c r="G306" t="inlineStr">
        <is>
          <t>Vasant Kunj</t>
        </is>
      </c>
    </row>
    <row r="307">
      <c r="A307" t="n">
        <v>306</v>
      </c>
      <c r="B307" t="inlineStr">
        <is>
          <t>Just Watches</t>
        </is>
      </c>
      <c r="C307" t="inlineStr">
        <is>
          <t>Unknown</t>
        </is>
      </c>
      <c r="D307" t="n">
        <v>1</v>
      </c>
      <c r="E307" t="n">
        <v>1</v>
      </c>
      <c r="F307" t="inlineStr"/>
      <c r="G307" t="inlineStr">
        <is>
          <t>Pitampura</t>
        </is>
      </c>
    </row>
    <row r="308">
      <c r="A308" t="n">
        <v>307</v>
      </c>
      <c r="B308" t="inlineStr">
        <is>
          <t>KATE SPADE</t>
        </is>
      </c>
      <c r="C308" t="inlineStr">
        <is>
          <t>Women</t>
        </is>
      </c>
      <c r="D308" t="n">
        <v>1</v>
      </c>
      <c r="E308" t="n">
        <v>1</v>
      </c>
      <c r="F308" t="inlineStr"/>
      <c r="G308" t="inlineStr">
        <is>
          <t>Vasant Kunj</t>
        </is>
      </c>
    </row>
    <row r="309">
      <c r="A309" t="n">
        <v>308</v>
      </c>
      <c r="B309" t="inlineStr">
        <is>
          <t>Kalpana</t>
        </is>
      </c>
      <c r="C309" t="inlineStr">
        <is>
          <t>Women</t>
        </is>
      </c>
      <c r="D309" t="n">
        <v>1</v>
      </c>
      <c r="E309" t="n">
        <v>1</v>
      </c>
      <c r="F309" t="inlineStr"/>
      <c r="G309" t="inlineStr">
        <is>
          <t>Connaught Place</t>
        </is>
      </c>
    </row>
    <row r="310">
      <c r="A310" t="n">
        <v>309</v>
      </c>
      <c r="B310" t="inlineStr">
        <is>
          <t>Kalyan Jewellers</t>
        </is>
      </c>
      <c r="C310" t="inlineStr">
        <is>
          <t>Unisex</t>
        </is>
      </c>
      <c r="D310" t="n">
        <v>1</v>
      </c>
      <c r="E310" t="n">
        <v>1</v>
      </c>
      <c r="F310" t="inlineStr"/>
      <c r="G310" t="inlineStr">
        <is>
          <t>Sector 14 Dwarka</t>
        </is>
      </c>
    </row>
    <row r="311">
      <c r="A311" t="n">
        <v>310</v>
      </c>
      <c r="B311" t="inlineStr">
        <is>
          <t>Kanjimull and Sons Jewellers</t>
        </is>
      </c>
      <c r="C311" t="inlineStr">
        <is>
          <t>Unknown</t>
        </is>
      </c>
      <c r="D311" t="n">
        <v>1</v>
      </c>
      <c r="E311" t="n">
        <v>1</v>
      </c>
      <c r="F311" t="inlineStr"/>
      <c r="G311" t="inlineStr">
        <is>
          <t>Connaught Place</t>
        </is>
      </c>
    </row>
    <row r="312">
      <c r="A312" t="n">
        <v>311</v>
      </c>
      <c r="B312" t="inlineStr">
        <is>
          <t>Khadim</t>
        </is>
      </c>
      <c r="C312" t="inlineStr">
        <is>
          <t>Unisex</t>
        </is>
      </c>
      <c r="D312" t="n">
        <v>1</v>
      </c>
      <c r="E312" t="n">
        <v>1</v>
      </c>
      <c r="F312" t="inlineStr"/>
      <c r="G312" t="inlineStr">
        <is>
          <t>Chandni Chowk</t>
        </is>
      </c>
    </row>
    <row r="313">
      <c r="A313" t="n">
        <v>312</v>
      </c>
      <c r="B313" t="inlineStr">
        <is>
          <t>Kids around</t>
        </is>
      </c>
      <c r="C313" t="inlineStr">
        <is>
          <t>Unknown</t>
        </is>
      </c>
      <c r="D313" t="n">
        <v>1</v>
      </c>
      <c r="E313" t="n">
        <v>1</v>
      </c>
      <c r="F313" t="inlineStr"/>
      <c r="G313" t="inlineStr">
        <is>
          <t>Vasant Kunj</t>
        </is>
      </c>
    </row>
    <row r="314">
      <c r="A314" t="n">
        <v>313</v>
      </c>
      <c r="B314" t="inlineStr">
        <is>
          <t>Kisna Diamond &amp; Gold Jewellery</t>
        </is>
      </c>
      <c r="C314" t="inlineStr">
        <is>
          <t>Women</t>
        </is>
      </c>
      <c r="D314" t="n">
        <v>1</v>
      </c>
      <c r="E314" t="n">
        <v>1</v>
      </c>
      <c r="F314" t="inlineStr"/>
      <c r="G314" t="inlineStr">
        <is>
          <t>Sector 14 Dwarka</t>
        </is>
      </c>
    </row>
    <row r="315">
      <c r="A315" t="n">
        <v>314</v>
      </c>
      <c r="B315" t="inlineStr">
        <is>
          <t>Kunal Rawal</t>
        </is>
      </c>
      <c r="C315" t="inlineStr">
        <is>
          <t>Unisex</t>
        </is>
      </c>
      <c r="D315" t="n">
        <v>1</v>
      </c>
      <c r="E315" t="n">
        <v>1</v>
      </c>
      <c r="F315" t="inlineStr"/>
      <c r="G315" t="inlineStr">
        <is>
          <t>Vasant Kunj</t>
        </is>
      </c>
    </row>
    <row r="316">
      <c r="A316" t="n">
        <v>315</v>
      </c>
      <c r="B316" t="inlineStr">
        <is>
          <t>L'affaire</t>
        </is>
      </c>
      <c r="C316" t="inlineStr">
        <is>
          <t>Women</t>
        </is>
      </c>
      <c r="D316" t="n">
        <v>1</v>
      </c>
      <c r="E316" t="n">
        <v>1</v>
      </c>
      <c r="F316" t="inlineStr"/>
      <c r="G316" t="inlineStr">
        <is>
          <t>Saket</t>
        </is>
      </c>
    </row>
    <row r="317">
      <c r="A317" t="n">
        <v>316</v>
      </c>
      <c r="B317" t="inlineStr">
        <is>
          <t>LACQUER EMBASSY</t>
        </is>
      </c>
      <c r="C317" t="inlineStr">
        <is>
          <t>Unknown</t>
        </is>
      </c>
      <c r="D317" t="n">
        <v>1</v>
      </c>
      <c r="E317" t="n">
        <v>1</v>
      </c>
      <c r="F317" t="inlineStr"/>
      <c r="G317" t="inlineStr">
        <is>
          <t>Hauz Khas Village</t>
        </is>
      </c>
    </row>
    <row r="318">
      <c r="A318" t="n">
        <v>317</v>
      </c>
      <c r="B318" t="inlineStr">
        <is>
          <t>La Martina</t>
        </is>
      </c>
      <c r="C318" t="inlineStr">
        <is>
          <t>Unisex</t>
        </is>
      </c>
      <c r="D318" t="n">
        <v>1</v>
      </c>
      <c r="E318" t="n">
        <v>1</v>
      </c>
      <c r="F318" t="inlineStr"/>
      <c r="G318" t="inlineStr">
        <is>
          <t>Sector 14 Dwarka</t>
        </is>
      </c>
    </row>
    <row r="319">
      <c r="A319" t="n">
        <v>318</v>
      </c>
      <c r="B319" t="inlineStr">
        <is>
          <t>Label Ritu Kumar</t>
        </is>
      </c>
      <c r="C319" t="inlineStr">
        <is>
          <t>Women</t>
        </is>
      </c>
      <c r="D319" t="n">
        <v>1</v>
      </c>
      <c r="E319" t="n">
        <v>1</v>
      </c>
      <c r="F319" t="inlineStr"/>
      <c r="G319" t="inlineStr">
        <is>
          <t>Sector 14 Dwarka</t>
        </is>
      </c>
    </row>
    <row r="320">
      <c r="A320" t="n">
        <v>319</v>
      </c>
      <c r="B320" t="inlineStr">
        <is>
          <t>Lal Behari Tandon</t>
        </is>
      </c>
      <c r="C320" t="inlineStr">
        <is>
          <t>Unknown</t>
        </is>
      </c>
      <c r="D320" t="n">
        <v>1</v>
      </c>
      <c r="E320" t="n">
        <v>1</v>
      </c>
      <c r="F320" t="inlineStr"/>
      <c r="G320" t="inlineStr">
        <is>
          <t>Connaught Place</t>
        </is>
      </c>
    </row>
    <row r="321">
      <c r="A321" t="n">
        <v>320</v>
      </c>
      <c r="B321" t="inlineStr">
        <is>
          <t>Lamy Boutique</t>
        </is>
      </c>
      <c r="C321" t="inlineStr">
        <is>
          <t>No tag</t>
        </is>
      </c>
      <c r="D321" t="n">
        <v>1</v>
      </c>
      <c r="E321" t="n">
        <v>1</v>
      </c>
      <c r="F321" t="inlineStr"/>
      <c r="G321" t="inlineStr">
        <is>
          <t>Connaught Place</t>
        </is>
      </c>
    </row>
    <row r="322">
      <c r="A322" t="n">
        <v>321</v>
      </c>
      <c r="B322" t="inlineStr">
        <is>
          <t>Lative Colours Of Fashion</t>
        </is>
      </c>
      <c r="C322" t="inlineStr">
        <is>
          <t>Unknown</t>
        </is>
      </c>
      <c r="D322" t="n">
        <v>1</v>
      </c>
      <c r="E322" t="n">
        <v>1</v>
      </c>
      <c r="F322" t="inlineStr"/>
      <c r="G322" t="inlineStr">
        <is>
          <t>Connaught Place</t>
        </is>
      </c>
    </row>
    <row r="323">
      <c r="A323" t="n">
        <v>322</v>
      </c>
      <c r="B323" t="inlineStr">
        <is>
          <t>Lavie</t>
        </is>
      </c>
      <c r="C323" t="inlineStr">
        <is>
          <t>Unisex</t>
        </is>
      </c>
      <c r="D323" t="n">
        <v>1</v>
      </c>
      <c r="E323" t="n">
        <v>1</v>
      </c>
      <c r="F323" t="inlineStr"/>
      <c r="G323" t="inlineStr">
        <is>
          <t>Laxmi Nagar</t>
        </is>
      </c>
    </row>
    <row r="324">
      <c r="A324" t="n">
        <v>323</v>
      </c>
      <c r="B324" t="inlineStr">
        <is>
          <t>Lawrence and Mayo</t>
        </is>
      </c>
      <c r="C324" t="inlineStr">
        <is>
          <t>Unknown</t>
        </is>
      </c>
      <c r="D324" t="n">
        <v>1</v>
      </c>
      <c r="E324" t="n">
        <v>1</v>
      </c>
      <c r="F324" t="inlineStr"/>
      <c r="G324" t="inlineStr">
        <is>
          <t>Janpath</t>
        </is>
      </c>
    </row>
    <row r="325">
      <c r="A325" t="n">
        <v>324</v>
      </c>
      <c r="B325" t="inlineStr">
        <is>
          <t>LensCrafters</t>
        </is>
      </c>
      <c r="C325" t="inlineStr">
        <is>
          <t>Unisex</t>
        </is>
      </c>
      <c r="D325" t="n">
        <v>1</v>
      </c>
      <c r="E325" t="n">
        <v>1</v>
      </c>
      <c r="F325" t="inlineStr"/>
      <c r="G325" t="inlineStr">
        <is>
          <t>Saket</t>
        </is>
      </c>
    </row>
    <row r="326">
      <c r="A326" t="n">
        <v>325</v>
      </c>
      <c r="B326" t="inlineStr">
        <is>
          <t>Les Petits</t>
        </is>
      </c>
      <c r="C326" t="inlineStr">
        <is>
          <t>Kids</t>
        </is>
      </c>
      <c r="D326" t="n">
        <v>1</v>
      </c>
      <c r="E326" t="n">
        <v>1</v>
      </c>
      <c r="F326" t="inlineStr"/>
      <c r="G326" t="inlineStr">
        <is>
          <t>Vasant Kunj</t>
        </is>
      </c>
    </row>
    <row r="327">
      <c r="A327" t="n">
        <v>326</v>
      </c>
      <c r="B327" t="inlineStr">
        <is>
          <t>Longines</t>
        </is>
      </c>
      <c r="C327" t="inlineStr">
        <is>
          <t>Unisex</t>
        </is>
      </c>
      <c r="D327" t="n">
        <v>1</v>
      </c>
      <c r="E327" t="n">
        <v>1</v>
      </c>
      <c r="F327" t="inlineStr"/>
      <c r="G327" t="inlineStr">
        <is>
          <t>Saket</t>
        </is>
      </c>
    </row>
    <row r="328">
      <c r="A328" t="n">
        <v>327</v>
      </c>
      <c r="B328" t="inlineStr">
        <is>
          <t>Louis Vuitton</t>
        </is>
      </c>
      <c r="C328" t="inlineStr">
        <is>
          <t>Unisex</t>
        </is>
      </c>
      <c r="D328" t="n">
        <v>1</v>
      </c>
      <c r="E328" t="n">
        <v>1</v>
      </c>
      <c r="F328" t="inlineStr"/>
      <c r="G328" t="inlineStr">
        <is>
          <t>Vasant Kunj</t>
        </is>
      </c>
    </row>
    <row r="329">
      <c r="A329" t="n">
        <v>328</v>
      </c>
      <c r="B329" t="inlineStr">
        <is>
          <t>Lovebirds</t>
        </is>
      </c>
      <c r="C329" t="inlineStr">
        <is>
          <t>Unisex</t>
        </is>
      </c>
      <c r="D329" t="n">
        <v>1</v>
      </c>
      <c r="E329" t="n">
        <v>1</v>
      </c>
      <c r="F329" t="inlineStr"/>
      <c r="G329" t="inlineStr">
        <is>
          <t>Khan Market</t>
        </is>
      </c>
    </row>
    <row r="330">
      <c r="A330" t="n">
        <v>329</v>
      </c>
      <c r="B330" t="inlineStr">
        <is>
          <t>MADISON</t>
        </is>
      </c>
      <c r="C330" t="inlineStr">
        <is>
          <t>Women</t>
        </is>
      </c>
      <c r="D330" t="n">
        <v>1</v>
      </c>
      <c r="E330" t="n">
        <v>1</v>
      </c>
      <c r="F330" t="inlineStr"/>
      <c r="G330" t="inlineStr">
        <is>
          <t>Vasant Kunj</t>
        </is>
      </c>
    </row>
    <row r="331">
      <c r="A331" t="n">
        <v>330</v>
      </c>
      <c r="B331" t="inlineStr">
        <is>
          <t>MacV</t>
        </is>
      </c>
      <c r="C331" t="inlineStr">
        <is>
          <t>Unisex</t>
        </is>
      </c>
      <c r="D331" t="n">
        <v>1</v>
      </c>
      <c r="E331" t="n">
        <v>1</v>
      </c>
      <c r="F331" t="inlineStr"/>
      <c r="G331" t="inlineStr">
        <is>
          <t>Saket</t>
        </is>
      </c>
    </row>
    <row r="332">
      <c r="A332" t="n">
        <v>331</v>
      </c>
      <c r="B332" t="inlineStr">
        <is>
          <t>Malabar Gold &amp; Diamonds</t>
        </is>
      </c>
      <c r="C332" t="inlineStr">
        <is>
          <t>Unisex</t>
        </is>
      </c>
      <c r="D332" t="n">
        <v>1</v>
      </c>
      <c r="E332" t="n">
        <v>1</v>
      </c>
      <c r="F332" t="inlineStr"/>
      <c r="G332" t="inlineStr">
        <is>
          <t>Sector 14 Dwarka</t>
        </is>
      </c>
    </row>
    <row r="333">
      <c r="A333" t="n">
        <v>332</v>
      </c>
      <c r="B333" t="inlineStr">
        <is>
          <t>Mango Man</t>
        </is>
      </c>
      <c r="C333" t="inlineStr">
        <is>
          <t>Men</t>
        </is>
      </c>
      <c r="D333" t="n">
        <v>1</v>
      </c>
      <c r="E333" t="n">
        <v>1</v>
      </c>
      <c r="F333" t="inlineStr"/>
      <c r="G333" t="inlineStr">
        <is>
          <t>Saket</t>
        </is>
      </c>
    </row>
    <row r="334">
      <c r="A334" t="n">
        <v>333</v>
      </c>
      <c r="B334" t="inlineStr">
        <is>
          <t>Massimo Dutti</t>
        </is>
      </c>
      <c r="C334" t="inlineStr">
        <is>
          <t>Unisex</t>
        </is>
      </c>
      <c r="D334" t="n">
        <v>1</v>
      </c>
      <c r="E334" t="n">
        <v>1</v>
      </c>
      <c r="F334" t="inlineStr"/>
      <c r="G334" t="inlineStr">
        <is>
          <t>Saket</t>
        </is>
      </c>
    </row>
    <row r="335">
      <c r="A335" t="n">
        <v>334</v>
      </c>
      <c r="B335" t="inlineStr">
        <is>
          <t>Michael Kors</t>
        </is>
      </c>
      <c r="C335" t="inlineStr">
        <is>
          <t>Unisex</t>
        </is>
      </c>
      <c r="D335" t="n">
        <v>1</v>
      </c>
      <c r="E335" t="n">
        <v>1</v>
      </c>
      <c r="F335" t="inlineStr"/>
      <c r="G335" t="inlineStr">
        <is>
          <t>Vasant Kunj</t>
        </is>
      </c>
    </row>
    <row r="336">
      <c r="A336" t="n">
        <v>335</v>
      </c>
      <c r="B336" t="inlineStr">
        <is>
          <t>Miniklub</t>
        </is>
      </c>
      <c r="C336" t="inlineStr">
        <is>
          <t>Kids</t>
        </is>
      </c>
      <c r="D336" t="n">
        <v>1</v>
      </c>
      <c r="E336" t="n">
        <v>1</v>
      </c>
      <c r="F336" t="inlineStr"/>
      <c r="G336" t="inlineStr">
        <is>
          <t>Laxmi Nagar</t>
        </is>
      </c>
    </row>
    <row r="337">
      <c r="A337" t="n">
        <v>336</v>
      </c>
      <c r="B337" t="inlineStr">
        <is>
          <t>Mishru</t>
        </is>
      </c>
      <c r="C337" t="inlineStr">
        <is>
          <t>Unisex</t>
        </is>
      </c>
      <c r="D337" t="n">
        <v>1</v>
      </c>
      <c r="E337" t="n">
        <v>1</v>
      </c>
      <c r="F337" t="inlineStr"/>
      <c r="G337" t="inlineStr">
        <is>
          <t>Vasant Kunj</t>
        </is>
      </c>
    </row>
    <row r="338">
      <c r="A338" t="n">
        <v>337</v>
      </c>
      <c r="B338" t="inlineStr">
        <is>
          <t>Modluk</t>
        </is>
      </c>
      <c r="C338" t="inlineStr">
        <is>
          <t>Women</t>
        </is>
      </c>
      <c r="D338" t="n">
        <v>1</v>
      </c>
      <c r="E338" t="n">
        <v>1</v>
      </c>
      <c r="F338" t="inlineStr"/>
      <c r="G338" t="inlineStr">
        <is>
          <t>Greater Kailash1</t>
        </is>
      </c>
    </row>
    <row r="339">
      <c r="A339" t="n">
        <v>338</v>
      </c>
      <c r="B339" t="inlineStr">
        <is>
          <t>Mokobara</t>
        </is>
      </c>
      <c r="C339" t="inlineStr">
        <is>
          <t>Unisex</t>
        </is>
      </c>
      <c r="D339" t="n">
        <v>1</v>
      </c>
      <c r="E339" t="n">
        <v>1</v>
      </c>
      <c r="F339" t="inlineStr"/>
      <c r="G339" t="inlineStr">
        <is>
          <t>Vasant Vihar</t>
        </is>
      </c>
    </row>
    <row r="340">
      <c r="A340" t="n">
        <v>339</v>
      </c>
      <c r="B340" t="inlineStr">
        <is>
          <t>Monisha Jaising</t>
        </is>
      </c>
      <c r="C340" t="inlineStr">
        <is>
          <t>Women</t>
        </is>
      </c>
      <c r="D340" t="n">
        <v>1</v>
      </c>
      <c r="E340" t="n">
        <v>1</v>
      </c>
      <c r="F340" t="inlineStr"/>
      <c r="G340" t="inlineStr">
        <is>
          <t>Vasant Kunj</t>
        </is>
      </c>
    </row>
    <row r="341">
      <c r="A341" t="n">
        <v>340</v>
      </c>
      <c r="B341" t="inlineStr">
        <is>
          <t>Mothercare</t>
        </is>
      </c>
      <c r="C341" t="inlineStr">
        <is>
          <t>Women</t>
        </is>
      </c>
      <c r="D341" t="n">
        <v>1</v>
      </c>
      <c r="E341" t="n">
        <v>1</v>
      </c>
      <c r="F341" t="inlineStr"/>
      <c r="G341" t="inlineStr">
        <is>
          <t>Malviya Nagar</t>
        </is>
      </c>
    </row>
    <row r="342">
      <c r="A342" t="n">
        <v>341</v>
      </c>
      <c r="B342" t="inlineStr">
        <is>
          <t>Mrunalini Rao</t>
        </is>
      </c>
      <c r="C342" t="inlineStr">
        <is>
          <t>Unisex</t>
        </is>
      </c>
      <c r="D342" t="n">
        <v>1</v>
      </c>
      <c r="E342" t="n">
        <v>1</v>
      </c>
      <c r="F342" t="inlineStr"/>
      <c r="G342" t="inlineStr">
        <is>
          <t>Vasant Kunj</t>
        </is>
      </c>
    </row>
    <row r="343">
      <c r="A343" t="n">
        <v>342</v>
      </c>
      <c r="B343" t="inlineStr">
        <is>
          <t>Mulmul</t>
        </is>
      </c>
      <c r="C343" t="inlineStr">
        <is>
          <t>Women</t>
        </is>
      </c>
      <c r="D343" t="n">
        <v>1</v>
      </c>
      <c r="E343" t="n">
        <v>1</v>
      </c>
      <c r="F343" t="inlineStr"/>
      <c r="G343" t="inlineStr">
        <is>
          <t>Saket</t>
        </is>
      </c>
    </row>
    <row r="344">
      <c r="A344" t="n">
        <v>343</v>
      </c>
      <c r="B344" t="inlineStr">
        <is>
          <t>My Kalyan Mini Store</t>
        </is>
      </c>
      <c r="C344" t="inlineStr">
        <is>
          <t>Unisex</t>
        </is>
      </c>
      <c r="D344" t="n">
        <v>1</v>
      </c>
      <c r="E344" t="n">
        <v>1</v>
      </c>
      <c r="F344" t="inlineStr"/>
      <c r="G344" t="inlineStr">
        <is>
          <t>Sector 14 Dwarka</t>
        </is>
      </c>
    </row>
    <row r="345">
      <c r="A345" t="n">
        <v>344</v>
      </c>
      <c r="B345" t="inlineStr">
        <is>
          <t>Nalli Silk Sarees at CP New Delhi</t>
        </is>
      </c>
      <c r="C345" t="inlineStr">
        <is>
          <t>Unknown</t>
        </is>
      </c>
      <c r="D345" t="n">
        <v>1</v>
      </c>
      <c r="E345" t="n">
        <v>1</v>
      </c>
      <c r="F345" t="inlineStr"/>
      <c r="G345" t="inlineStr">
        <is>
          <t>Connaught Place</t>
        </is>
      </c>
    </row>
    <row r="346">
      <c r="A346" t="n">
        <v>345</v>
      </c>
      <c r="B346" t="inlineStr">
        <is>
          <t>Namrata Joshipura</t>
        </is>
      </c>
      <c r="C346" t="inlineStr">
        <is>
          <t>Women</t>
        </is>
      </c>
      <c r="D346" t="n">
        <v>1</v>
      </c>
      <c r="E346" t="n">
        <v>1</v>
      </c>
      <c r="F346" t="inlineStr"/>
      <c r="G346" t="inlineStr">
        <is>
          <t>Vasant Kunj</t>
        </is>
      </c>
    </row>
    <row r="347">
      <c r="A347" t="n">
        <v>346</v>
      </c>
      <c r="B347" t="inlineStr">
        <is>
          <t>Nirvana</t>
        </is>
      </c>
      <c r="C347" t="inlineStr">
        <is>
          <t>Unknown</t>
        </is>
      </c>
      <c r="D347" t="n">
        <v>1</v>
      </c>
      <c r="E347" t="n">
        <v>1</v>
      </c>
      <c r="F347" t="inlineStr"/>
      <c r="G347" t="inlineStr">
        <is>
          <t>Vasant Kunj</t>
        </is>
      </c>
    </row>
    <row r="348">
      <c r="A348" t="n">
        <v>347</v>
      </c>
      <c r="B348" t="inlineStr">
        <is>
          <t>Nobero</t>
        </is>
      </c>
      <c r="C348" t="inlineStr">
        <is>
          <t>Unknown</t>
        </is>
      </c>
      <c r="D348" t="n">
        <v>1</v>
      </c>
      <c r="E348" t="n">
        <v>1</v>
      </c>
      <c r="F348" t="inlineStr"/>
      <c r="G348" t="inlineStr">
        <is>
          <t>Kamla Nagar</t>
        </is>
      </c>
    </row>
    <row r="349">
      <c r="A349" t="n">
        <v>348</v>
      </c>
      <c r="B349" t="inlineStr">
        <is>
          <t>Nykd by Nykaa</t>
        </is>
      </c>
      <c r="C349" t="inlineStr">
        <is>
          <t>Women</t>
        </is>
      </c>
      <c r="D349" t="n">
        <v>1</v>
      </c>
      <c r="E349" t="n">
        <v>1</v>
      </c>
      <c r="F349" t="inlineStr"/>
      <c r="G349" t="inlineStr">
        <is>
          <t>Vasant Kunj</t>
        </is>
      </c>
    </row>
    <row r="350">
      <c r="A350" t="n">
        <v>349</v>
      </c>
      <c r="B350" t="inlineStr">
        <is>
          <t>OCTAVE METTLE</t>
        </is>
      </c>
      <c r="C350" t="inlineStr">
        <is>
          <t>Unisex</t>
        </is>
      </c>
      <c r="D350" t="n">
        <v>1</v>
      </c>
      <c r="E350" t="n">
        <v>1</v>
      </c>
      <c r="F350" t="inlineStr"/>
      <c r="G350" t="inlineStr">
        <is>
          <t>Laxmi Nagar</t>
        </is>
      </c>
    </row>
    <row r="351">
      <c r="A351" t="n">
        <v>350</v>
      </c>
      <c r="B351" t="inlineStr">
        <is>
          <t>Omega Boutique</t>
        </is>
      </c>
      <c r="C351" t="inlineStr">
        <is>
          <t>Unknown</t>
        </is>
      </c>
      <c r="D351" t="n">
        <v>1</v>
      </c>
      <c r="E351" t="n">
        <v>1</v>
      </c>
      <c r="F351" t="inlineStr"/>
      <c r="G351" t="inlineStr">
        <is>
          <t>Vasant Kunj</t>
        </is>
      </c>
    </row>
    <row r="352">
      <c r="A352" t="n">
        <v>351</v>
      </c>
      <c r="B352" t="inlineStr">
        <is>
          <t>One8 Merch Store</t>
        </is>
      </c>
      <c r="C352" t="inlineStr">
        <is>
          <t>Unknown</t>
        </is>
      </c>
      <c r="D352" t="n">
        <v>1</v>
      </c>
      <c r="E352" t="n">
        <v>1</v>
      </c>
      <c r="F352" t="inlineStr"/>
      <c r="G352" t="inlineStr">
        <is>
          <t>Dwarka</t>
        </is>
      </c>
    </row>
    <row r="353">
      <c r="A353" t="n">
        <v>352</v>
      </c>
      <c r="B353" t="inlineStr">
        <is>
          <t>Optique</t>
        </is>
      </c>
      <c r="C353" t="inlineStr">
        <is>
          <t>Unisex</t>
        </is>
      </c>
      <c r="D353" t="n">
        <v>1</v>
      </c>
      <c r="E353" t="n">
        <v>1</v>
      </c>
      <c r="F353" t="inlineStr"/>
      <c r="G353" t="inlineStr">
        <is>
          <t>Vasant Kunj</t>
        </is>
      </c>
    </row>
    <row r="354">
      <c r="A354" t="n">
        <v>353</v>
      </c>
      <c r="B354" t="inlineStr">
        <is>
          <t>Origem</t>
        </is>
      </c>
      <c r="C354" t="inlineStr">
        <is>
          <t>No tag</t>
        </is>
      </c>
      <c r="D354" t="n">
        <v>1</v>
      </c>
      <c r="E354" t="n">
        <v>1</v>
      </c>
      <c r="F354" t="inlineStr"/>
      <c r="G354" t="inlineStr">
        <is>
          <t>Paschim Vihar</t>
        </is>
      </c>
    </row>
    <row r="355">
      <c r="A355" t="n">
        <v>354</v>
      </c>
      <c r="B355" t="inlineStr">
        <is>
          <t>Outhouse Jewellery</t>
        </is>
      </c>
      <c r="C355" t="inlineStr">
        <is>
          <t>Unknown</t>
        </is>
      </c>
      <c r="D355" t="n">
        <v>1</v>
      </c>
      <c r="E355" t="n">
        <v>1</v>
      </c>
      <c r="F355" t="inlineStr"/>
      <c r="G355" t="inlineStr">
        <is>
          <t>Vasant Kunj</t>
        </is>
      </c>
    </row>
    <row r="356">
      <c r="A356" t="n">
        <v>355</v>
      </c>
      <c r="B356" t="inlineStr">
        <is>
          <t>PATINE</t>
        </is>
      </c>
      <c r="C356" t="inlineStr">
        <is>
          <t>Women</t>
        </is>
      </c>
      <c r="D356" t="n">
        <v>1</v>
      </c>
      <c r="E356" t="n">
        <v>1</v>
      </c>
      <c r="F356" t="inlineStr"/>
      <c r="G356" t="inlineStr">
        <is>
          <t>Vasant Kunj</t>
        </is>
      </c>
    </row>
    <row r="357">
      <c r="A357" t="n">
        <v>356</v>
      </c>
      <c r="B357" t="inlineStr">
        <is>
          <t>PAZZION</t>
        </is>
      </c>
      <c r="C357" t="inlineStr">
        <is>
          <t>Women</t>
        </is>
      </c>
      <c r="D357" t="n">
        <v>1</v>
      </c>
      <c r="E357" t="n">
        <v>1</v>
      </c>
      <c r="F357" t="inlineStr"/>
      <c r="G357" t="inlineStr">
        <is>
          <t>Vasant Kunj</t>
        </is>
      </c>
    </row>
    <row r="358">
      <c r="A358" t="n">
        <v>357</v>
      </c>
      <c r="B358" t="inlineStr">
        <is>
          <t>Pankaj &amp; Nidhi</t>
        </is>
      </c>
      <c r="C358" t="inlineStr">
        <is>
          <t>Unisex</t>
        </is>
      </c>
      <c r="D358" t="n">
        <v>1</v>
      </c>
      <c r="E358" t="n">
        <v>1</v>
      </c>
      <c r="F358" t="inlineStr"/>
      <c r="G358" t="inlineStr">
        <is>
          <t>Vasant Kunj</t>
        </is>
      </c>
    </row>
    <row r="359">
      <c r="A359" t="n">
        <v>358</v>
      </c>
      <c r="B359" t="inlineStr">
        <is>
          <t>Panna Sarees</t>
        </is>
      </c>
      <c r="C359" t="inlineStr">
        <is>
          <t>Women</t>
        </is>
      </c>
      <c r="D359" t="n">
        <v>1</v>
      </c>
      <c r="E359" t="n">
        <v>1</v>
      </c>
      <c r="F359" t="inlineStr"/>
      <c r="G359" t="inlineStr">
        <is>
          <t>Sector 14 Dwarka</t>
        </is>
      </c>
    </row>
    <row r="360">
      <c r="A360" t="n">
        <v>359</v>
      </c>
      <c r="B360" t="inlineStr">
        <is>
          <t>Paul &amp; Shark</t>
        </is>
      </c>
      <c r="C360" t="inlineStr">
        <is>
          <t>Unisex</t>
        </is>
      </c>
      <c r="D360" t="n">
        <v>1</v>
      </c>
      <c r="E360" t="n">
        <v>1</v>
      </c>
      <c r="F360" t="inlineStr"/>
      <c r="G360" t="inlineStr">
        <is>
          <t>Vasant Kunj</t>
        </is>
      </c>
    </row>
    <row r="361">
      <c r="A361" t="n">
        <v>360</v>
      </c>
      <c r="B361" t="inlineStr">
        <is>
          <t>Paul Smith</t>
        </is>
      </c>
      <c r="C361" t="inlineStr">
        <is>
          <t>Unisex</t>
        </is>
      </c>
      <c r="D361" t="n">
        <v>1</v>
      </c>
      <c r="E361" t="n">
        <v>1</v>
      </c>
      <c r="F361" t="inlineStr"/>
      <c r="G361" t="inlineStr">
        <is>
          <t>Vasant Kunj</t>
        </is>
      </c>
    </row>
    <row r="362">
      <c r="A362" t="n">
        <v>361</v>
      </c>
      <c r="B362" t="inlineStr">
        <is>
          <t>Peachmode</t>
        </is>
      </c>
      <c r="C362" t="inlineStr">
        <is>
          <t>Women</t>
        </is>
      </c>
      <c r="D362" t="n">
        <v>1</v>
      </c>
      <c r="E362" t="n">
        <v>1</v>
      </c>
      <c r="F362" t="inlineStr"/>
      <c r="G362" t="inlineStr">
        <is>
          <t>Rohini</t>
        </is>
      </c>
    </row>
    <row r="363">
      <c r="A363" t="n">
        <v>362</v>
      </c>
      <c r="B363" t="inlineStr">
        <is>
          <t>Planet Fashion</t>
        </is>
      </c>
      <c r="C363" t="inlineStr">
        <is>
          <t>Unknown</t>
        </is>
      </c>
      <c r="D363" t="n">
        <v>1</v>
      </c>
      <c r="E363" t="n">
        <v>1</v>
      </c>
      <c r="F363" t="inlineStr"/>
      <c r="G363" t="inlineStr">
        <is>
          <t>Connaught Place</t>
        </is>
      </c>
    </row>
    <row r="364">
      <c r="A364" t="n">
        <v>363</v>
      </c>
      <c r="B364" t="inlineStr">
        <is>
          <t>Polo Ralph Lauren</t>
        </is>
      </c>
      <c r="C364" t="inlineStr">
        <is>
          <t>Unisex</t>
        </is>
      </c>
      <c r="D364" t="n">
        <v>1</v>
      </c>
      <c r="E364" t="n">
        <v>1</v>
      </c>
      <c r="F364" t="inlineStr"/>
      <c r="G364" t="inlineStr">
        <is>
          <t>Vasant Kunj</t>
        </is>
      </c>
    </row>
    <row r="365">
      <c r="A365" t="n">
        <v>364</v>
      </c>
      <c r="B365" t="inlineStr">
        <is>
          <t>Punjab Optical House</t>
        </is>
      </c>
      <c r="C365" t="inlineStr">
        <is>
          <t>Unisex</t>
        </is>
      </c>
      <c r="D365" t="n">
        <v>1</v>
      </c>
      <c r="E365" t="n">
        <v>1</v>
      </c>
      <c r="F365" t="inlineStr"/>
      <c r="G365" t="inlineStr">
        <is>
          <t>Connaught Place</t>
        </is>
      </c>
    </row>
    <row r="366">
      <c r="A366" t="n">
        <v>365</v>
      </c>
      <c r="B366" t="inlineStr">
        <is>
          <t>Purple United Kids</t>
        </is>
      </c>
      <c r="C366" t="inlineStr">
        <is>
          <t>Unknown</t>
        </is>
      </c>
      <c r="D366" t="n">
        <v>1</v>
      </c>
      <c r="E366" t="n">
        <v>1</v>
      </c>
      <c r="F366" t="inlineStr"/>
      <c r="G366" t="inlineStr">
        <is>
          <t>Rohini</t>
        </is>
      </c>
    </row>
    <row r="367">
      <c r="A367" t="n">
        <v>366</v>
      </c>
      <c r="B367" t="inlineStr">
        <is>
          <t>RIMOWA</t>
        </is>
      </c>
      <c r="C367" t="inlineStr">
        <is>
          <t>No tag</t>
        </is>
      </c>
      <c r="D367" t="n">
        <v>1</v>
      </c>
      <c r="E367" t="n">
        <v>1</v>
      </c>
      <c r="F367" t="inlineStr"/>
      <c r="G367" t="inlineStr">
        <is>
          <t>Vasant Kunj</t>
        </is>
      </c>
    </row>
    <row r="368">
      <c r="A368" t="n">
        <v>367</v>
      </c>
      <c r="B368" t="inlineStr">
        <is>
          <t>RL INDIA MERCH POP-UP</t>
        </is>
      </c>
      <c r="C368" t="inlineStr">
        <is>
          <t>Unknown</t>
        </is>
      </c>
      <c r="D368" t="n">
        <v>1</v>
      </c>
      <c r="E368" t="n">
        <v>1</v>
      </c>
      <c r="F368" t="inlineStr"/>
      <c r="G368" t="inlineStr">
        <is>
          <t>Aurobindo Market</t>
        </is>
      </c>
    </row>
    <row r="369">
      <c r="A369" t="n">
        <v>368</v>
      </c>
      <c r="B369" t="inlineStr">
        <is>
          <t>Rado</t>
        </is>
      </c>
      <c r="C369" t="inlineStr">
        <is>
          <t>Unisex</t>
        </is>
      </c>
      <c r="D369" t="n">
        <v>1</v>
      </c>
      <c r="E369" t="n">
        <v>1</v>
      </c>
      <c r="F369" t="inlineStr"/>
      <c r="G369" t="inlineStr">
        <is>
          <t>Tagore Garden</t>
        </is>
      </c>
    </row>
    <row r="370">
      <c r="A370" t="n">
        <v>369</v>
      </c>
      <c r="B370" t="inlineStr">
        <is>
          <t>Raghavendra Rathore</t>
        </is>
      </c>
      <c r="C370" t="inlineStr">
        <is>
          <t>Men</t>
        </is>
      </c>
      <c r="D370" t="n">
        <v>1</v>
      </c>
      <c r="E370" t="n">
        <v>1</v>
      </c>
      <c r="F370" t="inlineStr"/>
      <c r="G370" t="inlineStr">
        <is>
          <t>Vasant Kunj</t>
        </is>
      </c>
    </row>
    <row r="371">
      <c r="A371" t="n">
        <v>370</v>
      </c>
      <c r="B371" t="inlineStr">
        <is>
          <t>Rahul Mishra</t>
        </is>
      </c>
      <c r="C371" t="inlineStr">
        <is>
          <t>No tag</t>
        </is>
      </c>
      <c r="D371" t="n">
        <v>1</v>
      </c>
      <c r="E371" t="n">
        <v>1</v>
      </c>
      <c r="F371" t="inlineStr"/>
      <c r="G371" t="inlineStr">
        <is>
          <t>Vasant Kunj</t>
        </is>
      </c>
    </row>
    <row r="372">
      <c r="A372" t="n">
        <v>371</v>
      </c>
      <c r="B372" t="inlineStr">
        <is>
          <t>Rangriti</t>
        </is>
      </c>
      <c r="C372" t="inlineStr">
        <is>
          <t>Women</t>
        </is>
      </c>
      <c r="D372" t="n">
        <v>1</v>
      </c>
      <c r="E372" t="n">
        <v>1</v>
      </c>
      <c r="F372" t="inlineStr"/>
      <c r="G372" t="inlineStr">
        <is>
          <t>Sector 21 Dwarka</t>
        </is>
      </c>
    </row>
    <row r="373">
      <c r="A373" t="n">
        <v>372</v>
      </c>
      <c r="B373" t="inlineStr">
        <is>
          <t>Ratnakshi</t>
        </is>
      </c>
      <c r="C373" t="inlineStr">
        <is>
          <t>Women</t>
        </is>
      </c>
      <c r="D373" t="n">
        <v>1</v>
      </c>
      <c r="E373" t="n">
        <v>1</v>
      </c>
      <c r="F373" t="inlineStr"/>
      <c r="G373" t="inlineStr">
        <is>
          <t>Sector 14 Dwarka</t>
        </is>
      </c>
    </row>
    <row r="374">
      <c r="A374" t="n">
        <v>373</v>
      </c>
      <c r="B374" t="inlineStr">
        <is>
          <t>Red Chief</t>
        </is>
      </c>
      <c r="C374" t="inlineStr">
        <is>
          <t>Unknown</t>
        </is>
      </c>
      <c r="D374" t="n">
        <v>1</v>
      </c>
      <c r="E374" t="n">
        <v>1</v>
      </c>
      <c r="F374" t="inlineStr"/>
      <c r="G374" t="inlineStr">
        <is>
          <t>Najafgarh</t>
        </is>
      </c>
    </row>
    <row r="375">
      <c r="A375" t="n">
        <v>374</v>
      </c>
      <c r="B375" t="inlineStr">
        <is>
          <t>RedTape</t>
        </is>
      </c>
      <c r="C375" t="inlineStr">
        <is>
          <t>Unisex</t>
        </is>
      </c>
      <c r="D375" t="n">
        <v>1</v>
      </c>
      <c r="E375" t="n">
        <v>1</v>
      </c>
      <c r="F375" t="inlineStr"/>
      <c r="G375" t="inlineStr">
        <is>
          <t>Laxmi Nagar</t>
        </is>
      </c>
    </row>
    <row r="376">
      <c r="A376" t="n">
        <v>375</v>
      </c>
      <c r="B376" t="inlineStr">
        <is>
          <t>Reid &amp; Taylor</t>
        </is>
      </c>
      <c r="C376" t="inlineStr">
        <is>
          <t>Men</t>
        </is>
      </c>
      <c r="D376" t="n">
        <v>1</v>
      </c>
      <c r="E376" t="n">
        <v>1</v>
      </c>
      <c r="F376" t="inlineStr"/>
      <c r="G376" t="inlineStr">
        <is>
          <t>Laxmi Nagar</t>
        </is>
      </c>
    </row>
    <row r="377">
      <c r="A377" t="n">
        <v>376</v>
      </c>
      <c r="B377" t="inlineStr">
        <is>
          <t>Relaxo</t>
        </is>
      </c>
      <c r="C377" t="inlineStr">
        <is>
          <t>Unisex</t>
        </is>
      </c>
      <c r="D377" t="n">
        <v>1</v>
      </c>
      <c r="E377" t="n">
        <v>1</v>
      </c>
      <c r="F377" t="inlineStr"/>
      <c r="G377" t="inlineStr">
        <is>
          <t>Sector 14 Dwarka</t>
        </is>
      </c>
    </row>
    <row r="378">
      <c r="A378" t="n">
        <v>377</v>
      </c>
      <c r="B378" t="inlineStr">
        <is>
          <t>Retag</t>
        </is>
      </c>
      <c r="C378" t="inlineStr">
        <is>
          <t>Unknown</t>
        </is>
      </c>
      <c r="D378" t="n">
        <v>1</v>
      </c>
      <c r="E378" t="n">
        <v>1</v>
      </c>
      <c r="F378" t="inlineStr"/>
      <c r="G378" t="inlineStr">
        <is>
          <t>Vasant Vihar</t>
        </is>
      </c>
    </row>
    <row r="379">
      <c r="A379" t="n">
        <v>378</v>
      </c>
      <c r="B379" t="inlineStr">
        <is>
          <t>Richlook</t>
        </is>
      </c>
      <c r="C379" t="inlineStr">
        <is>
          <t>Men</t>
        </is>
      </c>
      <c r="D379" t="n">
        <v>1</v>
      </c>
      <c r="E379" t="n">
        <v>1</v>
      </c>
      <c r="F379" t="inlineStr"/>
      <c r="G379" t="inlineStr">
        <is>
          <t>Laxmi Nagar</t>
        </is>
      </c>
    </row>
    <row r="380">
      <c r="A380" t="n">
        <v>379</v>
      </c>
      <c r="B380" t="inlineStr">
        <is>
          <t>Ridhi Mehra</t>
        </is>
      </c>
      <c r="C380" t="inlineStr">
        <is>
          <t>Unisex</t>
        </is>
      </c>
      <c r="D380" t="n">
        <v>1</v>
      </c>
      <c r="E380" t="n">
        <v>1</v>
      </c>
      <c r="F380" t="inlineStr"/>
      <c r="G380" t="inlineStr">
        <is>
          <t>Vasant Kunj</t>
        </is>
      </c>
    </row>
    <row r="381">
      <c r="A381" t="n">
        <v>380</v>
      </c>
      <c r="B381" t="inlineStr">
        <is>
          <t>Ridhiiee Suuri</t>
        </is>
      </c>
      <c r="C381" t="inlineStr">
        <is>
          <t>Women</t>
        </is>
      </c>
      <c r="D381" t="n">
        <v>1</v>
      </c>
      <c r="E381" t="n">
        <v>1</v>
      </c>
      <c r="F381" t="inlineStr"/>
      <c r="G381" t="inlineStr">
        <is>
          <t>Khan Market</t>
        </is>
      </c>
    </row>
    <row r="382">
      <c r="A382" t="n">
        <v>381</v>
      </c>
      <c r="B382" t="inlineStr">
        <is>
          <t>Rimzim Dadu</t>
        </is>
      </c>
      <c r="C382" t="inlineStr">
        <is>
          <t>Unisex</t>
        </is>
      </c>
      <c r="D382" t="n">
        <v>1</v>
      </c>
      <c r="E382" t="n">
        <v>1</v>
      </c>
      <c r="F382" t="inlineStr"/>
      <c r="G382" t="inlineStr">
        <is>
          <t>Vasant Kunj</t>
        </is>
      </c>
    </row>
    <row r="383">
      <c r="A383" t="n">
        <v>382</v>
      </c>
      <c r="B383" t="inlineStr">
        <is>
          <t>Rolex</t>
        </is>
      </c>
      <c r="C383" t="inlineStr">
        <is>
          <t>Unisex</t>
        </is>
      </c>
      <c r="D383" t="n">
        <v>1</v>
      </c>
      <c r="E383" t="n">
        <v>1</v>
      </c>
      <c r="F383" t="inlineStr"/>
      <c r="G383" t="inlineStr">
        <is>
          <t>Vasant Kunj</t>
        </is>
      </c>
    </row>
    <row r="384">
      <c r="A384" t="n">
        <v>383</v>
      </c>
      <c r="B384" t="inlineStr">
        <is>
          <t>SHIVAN &amp; NARRESH</t>
        </is>
      </c>
      <c r="C384" t="inlineStr">
        <is>
          <t>Unisex</t>
        </is>
      </c>
      <c r="D384" t="n">
        <v>1</v>
      </c>
      <c r="E384" t="n">
        <v>1</v>
      </c>
      <c r="F384" t="inlineStr"/>
      <c r="G384" t="inlineStr">
        <is>
          <t>Vasant Kunj</t>
        </is>
      </c>
    </row>
    <row r="385">
      <c r="A385" t="n">
        <v>384</v>
      </c>
      <c r="B385" t="inlineStr">
        <is>
          <t>STYRED</t>
        </is>
      </c>
      <c r="C385" t="inlineStr">
        <is>
          <t>Unknown</t>
        </is>
      </c>
      <c r="D385" t="n">
        <v>1</v>
      </c>
      <c r="E385" t="n">
        <v>1</v>
      </c>
      <c r="F385" t="inlineStr"/>
      <c r="G385" t="inlineStr">
        <is>
          <t>Connaught Place</t>
        </is>
      </c>
    </row>
    <row r="386">
      <c r="A386" t="n">
        <v>385</v>
      </c>
      <c r="B386" t="inlineStr">
        <is>
          <t>Sam Jewellers</t>
        </is>
      </c>
      <c r="C386" t="inlineStr">
        <is>
          <t>Unknown</t>
        </is>
      </c>
      <c r="D386" t="n">
        <v>1</v>
      </c>
      <c r="E386" t="n">
        <v>1</v>
      </c>
      <c r="F386" t="inlineStr"/>
      <c r="G386" t="inlineStr">
        <is>
          <t>Connaught Place</t>
        </is>
      </c>
    </row>
    <row r="387">
      <c r="A387" t="n">
        <v>386</v>
      </c>
      <c r="B387" t="inlineStr">
        <is>
          <t>Sangeeta Boochra</t>
        </is>
      </c>
      <c r="C387" t="inlineStr">
        <is>
          <t>Women</t>
        </is>
      </c>
      <c r="D387" t="n">
        <v>1</v>
      </c>
      <c r="E387" t="n">
        <v>1</v>
      </c>
      <c r="F387" t="inlineStr"/>
      <c r="G387" t="inlineStr">
        <is>
          <t>Khan Market</t>
        </is>
      </c>
    </row>
    <row r="388">
      <c r="A388" t="n">
        <v>387</v>
      </c>
      <c r="B388" t="inlineStr">
        <is>
          <t>Savvyy</t>
        </is>
      </c>
      <c r="C388" t="inlineStr">
        <is>
          <t>Women</t>
        </is>
      </c>
      <c r="D388" t="n">
        <v>1</v>
      </c>
      <c r="E388" t="n">
        <v>1</v>
      </c>
      <c r="F388" t="inlineStr"/>
      <c r="G388" t="inlineStr">
        <is>
          <t>NSP</t>
        </is>
      </c>
    </row>
    <row r="389">
      <c r="A389" t="n">
        <v>388</v>
      </c>
      <c r="B389" t="inlineStr">
        <is>
          <t>Seiko</t>
        </is>
      </c>
      <c r="C389" t="inlineStr">
        <is>
          <t>Unisex</t>
        </is>
      </c>
      <c r="D389" t="n">
        <v>1</v>
      </c>
      <c r="E389" t="n">
        <v>1</v>
      </c>
      <c r="F389" t="inlineStr"/>
      <c r="G389" t="inlineStr">
        <is>
          <t>Unity One Elegante</t>
        </is>
      </c>
    </row>
    <row r="390">
      <c r="A390" t="n">
        <v>389</v>
      </c>
      <c r="B390" t="inlineStr">
        <is>
          <t>Shaza</t>
        </is>
      </c>
      <c r="C390" t="inlineStr">
        <is>
          <t>Unknown</t>
        </is>
      </c>
      <c r="D390" t="n">
        <v>1</v>
      </c>
      <c r="E390" t="n">
        <v>1</v>
      </c>
      <c r="F390" t="inlineStr"/>
      <c r="G390" t="inlineStr">
        <is>
          <t>Lajpat Nagar 3</t>
        </is>
      </c>
    </row>
    <row r="391">
      <c r="A391" t="n">
        <v>390</v>
      </c>
      <c r="B391" t="inlineStr">
        <is>
          <t>Shoetree</t>
        </is>
      </c>
      <c r="C391" t="inlineStr">
        <is>
          <t>Unisex</t>
        </is>
      </c>
      <c r="D391" t="n">
        <v>1</v>
      </c>
      <c r="E391" t="n">
        <v>1</v>
      </c>
      <c r="F391" t="inlineStr"/>
      <c r="G391" t="inlineStr">
        <is>
          <t>Saket</t>
        </is>
      </c>
    </row>
    <row r="392">
      <c r="A392" t="n">
        <v>391</v>
      </c>
      <c r="B392" t="inlineStr">
        <is>
          <t>Shorshe Clothing</t>
        </is>
      </c>
      <c r="C392" t="inlineStr">
        <is>
          <t>Unknown</t>
        </is>
      </c>
      <c r="D392" t="n">
        <v>1</v>
      </c>
      <c r="E392" t="n">
        <v>1</v>
      </c>
      <c r="F392" t="inlineStr"/>
      <c r="G392" t="inlineStr">
        <is>
          <t>Vasant Kunj</t>
        </is>
      </c>
    </row>
    <row r="393">
      <c r="A393" t="n">
        <v>392</v>
      </c>
      <c r="B393" t="inlineStr">
        <is>
          <t>Shutiq</t>
        </is>
      </c>
      <c r="C393" t="inlineStr">
        <is>
          <t>Unknown</t>
        </is>
      </c>
      <c r="D393" t="n">
        <v>1</v>
      </c>
      <c r="E393" t="n">
        <v>1</v>
      </c>
      <c r="F393" t="inlineStr"/>
      <c r="G393" t="inlineStr">
        <is>
          <t>Chhatarpur</t>
        </is>
      </c>
    </row>
    <row r="394">
      <c r="A394" t="n">
        <v>393</v>
      </c>
      <c r="B394" t="inlineStr">
        <is>
          <t>Silverline Jewellery</t>
        </is>
      </c>
      <c r="C394" t="inlineStr">
        <is>
          <t>Unknown</t>
        </is>
      </c>
      <c r="D394" t="n">
        <v>1</v>
      </c>
      <c r="E394" t="n">
        <v>1</v>
      </c>
      <c r="F394" t="inlineStr"/>
      <c r="G394" t="inlineStr">
        <is>
          <t>Khan Market</t>
        </is>
      </c>
    </row>
    <row r="395">
      <c r="A395" t="n">
        <v>394</v>
      </c>
      <c r="B395" t="inlineStr">
        <is>
          <t>Skybags</t>
        </is>
      </c>
      <c r="C395" t="inlineStr">
        <is>
          <t>Unisex</t>
        </is>
      </c>
      <c r="D395" t="n">
        <v>1</v>
      </c>
      <c r="E395" t="n">
        <v>1</v>
      </c>
      <c r="F395" t="inlineStr"/>
      <c r="G395" t="inlineStr">
        <is>
          <t>Sector 14 Dwarka</t>
        </is>
      </c>
    </row>
    <row r="396">
      <c r="A396" t="n">
        <v>395</v>
      </c>
      <c r="B396" t="inlineStr">
        <is>
          <t>Sneakrz</t>
        </is>
      </c>
      <c r="C396" t="inlineStr">
        <is>
          <t>Unknown</t>
        </is>
      </c>
      <c r="D396" t="n">
        <v>1</v>
      </c>
      <c r="E396" t="n">
        <v>1</v>
      </c>
      <c r="F396" t="inlineStr"/>
      <c r="G396" t="inlineStr">
        <is>
          <t>Moti Nagar</t>
        </is>
      </c>
    </row>
    <row r="397">
      <c r="A397" t="n">
        <v>396</v>
      </c>
      <c r="B397" t="inlineStr">
        <is>
          <t>Sparx Footwear</t>
        </is>
      </c>
      <c r="C397" t="inlineStr">
        <is>
          <t>Unisex</t>
        </is>
      </c>
      <c r="D397" t="n">
        <v>1</v>
      </c>
      <c r="E397" t="n">
        <v>1</v>
      </c>
      <c r="F397" t="inlineStr"/>
      <c r="G397" t="inlineStr">
        <is>
          <t>Sector 14 Dwarka</t>
        </is>
      </c>
    </row>
    <row r="398">
      <c r="A398" t="n">
        <v>397</v>
      </c>
      <c r="B398" t="inlineStr">
        <is>
          <t>Sports station</t>
        </is>
      </c>
      <c r="C398" t="inlineStr">
        <is>
          <t>Unknown</t>
        </is>
      </c>
      <c r="D398" t="n">
        <v>1</v>
      </c>
      <c r="E398" t="n">
        <v>1</v>
      </c>
      <c r="F398" t="inlineStr"/>
      <c r="G398" t="inlineStr">
        <is>
          <t>Connaught Place</t>
        </is>
      </c>
    </row>
    <row r="399">
      <c r="A399" t="n">
        <v>398</v>
      </c>
      <c r="B399" t="inlineStr">
        <is>
          <t>Sreeleathers</t>
        </is>
      </c>
      <c r="C399" t="inlineStr">
        <is>
          <t>Unknown</t>
        </is>
      </c>
      <c r="D399" t="n">
        <v>1</v>
      </c>
      <c r="E399" t="n">
        <v>1</v>
      </c>
      <c r="F399" t="inlineStr"/>
      <c r="G399" t="inlineStr">
        <is>
          <t>Connaught Place</t>
        </is>
      </c>
    </row>
    <row r="400">
      <c r="A400" t="n">
        <v>399</v>
      </c>
      <c r="B400" t="inlineStr">
        <is>
          <t>Study by Janak</t>
        </is>
      </c>
      <c r="C400" t="inlineStr">
        <is>
          <t>Unknown</t>
        </is>
      </c>
      <c r="D400" t="n">
        <v>1</v>
      </c>
      <c r="E400" t="n">
        <v>1</v>
      </c>
      <c r="F400" t="inlineStr"/>
      <c r="G400" t="inlineStr">
        <is>
          <t>South Extension 1</t>
        </is>
      </c>
    </row>
    <row r="401">
      <c r="A401" t="n">
        <v>400</v>
      </c>
      <c r="B401" t="inlineStr">
        <is>
          <t>Suneet Varma</t>
        </is>
      </c>
      <c r="C401" t="inlineStr">
        <is>
          <t>Women</t>
        </is>
      </c>
      <c r="D401" t="n">
        <v>1</v>
      </c>
      <c r="E401" t="n">
        <v>1</v>
      </c>
      <c r="F401" t="inlineStr"/>
      <c r="G401" t="inlineStr">
        <is>
          <t>Vasant Kunj</t>
        </is>
      </c>
    </row>
    <row r="402">
      <c r="A402" t="n">
        <v>401</v>
      </c>
      <c r="B402" t="inlineStr">
        <is>
          <t>Sunita Shekhawat Jewellery</t>
        </is>
      </c>
      <c r="C402" t="inlineStr">
        <is>
          <t>Unisex</t>
        </is>
      </c>
      <c r="D402" t="n">
        <v>1</v>
      </c>
      <c r="E402" t="n">
        <v>1</v>
      </c>
      <c r="F402" t="inlineStr"/>
      <c r="G402" t="inlineStr">
        <is>
          <t>Vasant Kunj</t>
        </is>
      </c>
    </row>
    <row r="403">
      <c r="A403" t="n">
        <v>402</v>
      </c>
      <c r="B403" t="inlineStr">
        <is>
          <t>Superkicks</t>
        </is>
      </c>
      <c r="C403" t="inlineStr">
        <is>
          <t>Unknown</t>
        </is>
      </c>
      <c r="D403" t="n">
        <v>1</v>
      </c>
      <c r="E403" t="n">
        <v>1</v>
      </c>
      <c r="F403" t="inlineStr"/>
      <c r="G403" t="inlineStr">
        <is>
          <t>Greater Kailash 2</t>
        </is>
      </c>
    </row>
    <row r="404">
      <c r="A404" t="n">
        <v>403</v>
      </c>
      <c r="B404" t="inlineStr">
        <is>
          <t>Suti</t>
        </is>
      </c>
      <c r="C404" t="inlineStr">
        <is>
          <t>Women</t>
        </is>
      </c>
      <c r="D404" t="n">
        <v>1</v>
      </c>
      <c r="E404" t="n">
        <v>1</v>
      </c>
      <c r="F404" t="inlineStr"/>
      <c r="G404" t="inlineStr">
        <is>
          <t>Laxmi Nagar</t>
        </is>
      </c>
    </row>
    <row r="405">
      <c r="A405" t="n">
        <v>404</v>
      </c>
      <c r="B405" t="inlineStr">
        <is>
          <t>Suti Cotton Apparels</t>
        </is>
      </c>
      <c r="C405" t="inlineStr">
        <is>
          <t>Unknown</t>
        </is>
      </c>
      <c r="D405" t="n">
        <v>1</v>
      </c>
      <c r="E405" t="n">
        <v>1</v>
      </c>
      <c r="F405" t="inlineStr"/>
      <c r="G405" t="inlineStr">
        <is>
          <t>Connaught Place</t>
        </is>
      </c>
    </row>
    <row r="406">
      <c r="A406" t="n">
        <v>405</v>
      </c>
      <c r="B406" t="inlineStr">
        <is>
          <t>Suvasa</t>
        </is>
      </c>
      <c r="C406" t="inlineStr">
        <is>
          <t>Women</t>
        </is>
      </c>
      <c r="D406" t="n">
        <v>1</v>
      </c>
      <c r="E406" t="n">
        <v>1</v>
      </c>
      <c r="F406" t="inlineStr"/>
      <c r="G406" t="inlineStr">
        <is>
          <t>Saket</t>
        </is>
      </c>
    </row>
    <row r="407">
      <c r="A407" t="n">
        <v>406</v>
      </c>
      <c r="B407" t="inlineStr">
        <is>
          <t>Swatch</t>
        </is>
      </c>
      <c r="C407" t="inlineStr">
        <is>
          <t>Unisex</t>
        </is>
      </c>
      <c r="D407" t="n">
        <v>1</v>
      </c>
      <c r="E407" t="n">
        <v>1</v>
      </c>
      <c r="F407" t="inlineStr"/>
      <c r="G407" t="inlineStr">
        <is>
          <t>Saket</t>
        </is>
      </c>
    </row>
    <row r="408">
      <c r="A408" t="n">
        <v>407</v>
      </c>
      <c r="B408" t="inlineStr">
        <is>
          <t>Sweet Child Of Mine</t>
        </is>
      </c>
      <c r="C408" t="inlineStr">
        <is>
          <t>Kids</t>
        </is>
      </c>
      <c r="D408" t="n">
        <v>1</v>
      </c>
      <c r="E408" t="n">
        <v>1</v>
      </c>
      <c r="F408" t="inlineStr"/>
      <c r="G408" t="inlineStr">
        <is>
          <t>Saket</t>
        </is>
      </c>
    </row>
    <row r="409">
      <c r="A409" t="n">
        <v>408</v>
      </c>
      <c r="B409" t="inlineStr">
        <is>
          <t>Symetree</t>
        </is>
      </c>
      <c r="C409" t="inlineStr">
        <is>
          <t>Unisex</t>
        </is>
      </c>
      <c r="D409" t="n">
        <v>1</v>
      </c>
      <c r="E409" t="n">
        <v>1</v>
      </c>
      <c r="F409" t="inlineStr"/>
      <c r="G409" t="inlineStr">
        <is>
          <t>Khan Market</t>
        </is>
      </c>
    </row>
    <row r="410">
      <c r="A410" t="n">
        <v>409</v>
      </c>
      <c r="B410" t="inlineStr">
        <is>
          <t>TACFAB</t>
        </is>
      </c>
      <c r="C410" t="inlineStr">
        <is>
          <t>Women</t>
        </is>
      </c>
      <c r="D410" t="n">
        <v>1</v>
      </c>
      <c r="E410" t="n">
        <v>1</v>
      </c>
      <c r="F410" t="inlineStr"/>
      <c r="G410" t="inlineStr">
        <is>
          <t>Sector 14 Dwarka</t>
        </is>
      </c>
    </row>
    <row r="411">
      <c r="A411" t="n">
        <v>410</v>
      </c>
      <c r="B411" t="inlineStr">
        <is>
          <t>TECHNOSPORT</t>
        </is>
      </c>
      <c r="C411" t="inlineStr">
        <is>
          <t>Unknown</t>
        </is>
      </c>
      <c r="D411" t="n">
        <v>1</v>
      </c>
      <c r="E411" t="n">
        <v>1</v>
      </c>
      <c r="F411" t="inlineStr"/>
      <c r="G411" t="inlineStr">
        <is>
          <t>Jasola</t>
        </is>
      </c>
    </row>
    <row r="412">
      <c r="A412" t="n">
        <v>411</v>
      </c>
      <c r="B412" t="inlineStr">
        <is>
          <t>Tarun Tahiliani</t>
        </is>
      </c>
      <c r="C412" t="inlineStr">
        <is>
          <t>Unisex</t>
        </is>
      </c>
      <c r="D412" t="n">
        <v>1</v>
      </c>
      <c r="E412" t="n">
        <v>1</v>
      </c>
      <c r="F412" t="inlineStr"/>
      <c r="G412" t="inlineStr">
        <is>
          <t>Vasant Kunj</t>
        </is>
      </c>
    </row>
    <row r="413">
      <c r="A413" t="n">
        <v>412</v>
      </c>
      <c r="B413" t="inlineStr">
        <is>
          <t>The Grooming Collection</t>
        </is>
      </c>
      <c r="C413" t="inlineStr">
        <is>
          <t>Women</t>
        </is>
      </c>
      <c r="D413" t="n">
        <v>1</v>
      </c>
      <c r="E413" t="n">
        <v>1</v>
      </c>
      <c r="F413" t="inlineStr"/>
      <c r="G413" t="inlineStr">
        <is>
          <t>Laxmi Nagar</t>
        </is>
      </c>
    </row>
    <row r="414">
      <c r="A414" t="n">
        <v>413</v>
      </c>
      <c r="B414" t="inlineStr">
        <is>
          <t>The Heels</t>
        </is>
      </c>
      <c r="C414" t="inlineStr">
        <is>
          <t>Unknown</t>
        </is>
      </c>
      <c r="D414" t="n">
        <v>1</v>
      </c>
      <c r="E414" t="n">
        <v>1</v>
      </c>
      <c r="F414" t="inlineStr"/>
      <c r="G414" t="inlineStr">
        <is>
          <t>Connaught Place</t>
        </is>
      </c>
    </row>
    <row r="415">
      <c r="A415" t="n">
        <v>414</v>
      </c>
      <c r="B415" t="inlineStr">
        <is>
          <t>The House Of Rare</t>
        </is>
      </c>
      <c r="C415" t="inlineStr">
        <is>
          <t>Unisex</t>
        </is>
      </c>
      <c r="D415" t="n">
        <v>1</v>
      </c>
      <c r="E415" t="n">
        <v>1</v>
      </c>
      <c r="F415" t="inlineStr"/>
      <c r="G415" t="inlineStr">
        <is>
          <t>Tagore Garden</t>
        </is>
      </c>
    </row>
    <row r="416">
      <c r="A416" t="n">
        <v>415</v>
      </c>
      <c r="B416" t="inlineStr">
        <is>
          <t>The Shoe Factory</t>
        </is>
      </c>
      <c r="C416" t="inlineStr">
        <is>
          <t>Unisex</t>
        </is>
      </c>
      <c r="D416" t="n">
        <v>1</v>
      </c>
      <c r="E416" t="n">
        <v>1</v>
      </c>
      <c r="F416" t="inlineStr"/>
      <c r="G416" t="inlineStr">
        <is>
          <t>Laxmi Nagar</t>
        </is>
      </c>
    </row>
    <row r="417">
      <c r="A417" t="n">
        <v>416</v>
      </c>
      <c r="B417" t="inlineStr">
        <is>
          <t>The Shop</t>
        </is>
      </c>
      <c r="C417" t="inlineStr">
        <is>
          <t>Unknown</t>
        </is>
      </c>
      <c r="D417" t="n">
        <v>1</v>
      </c>
      <c r="E417" t="n">
        <v>1</v>
      </c>
      <c r="F417" t="inlineStr"/>
      <c r="G417" t="inlineStr">
        <is>
          <t>Connaught Place</t>
        </is>
      </c>
    </row>
    <row r="418">
      <c r="A418" t="n">
        <v>417</v>
      </c>
      <c r="B418" t="inlineStr">
        <is>
          <t>Torani</t>
        </is>
      </c>
      <c r="C418" t="inlineStr">
        <is>
          <t>Unisex</t>
        </is>
      </c>
      <c r="D418" t="n">
        <v>1</v>
      </c>
      <c r="E418" t="n">
        <v>1</v>
      </c>
      <c r="F418" t="inlineStr"/>
      <c r="G418" t="inlineStr">
        <is>
          <t>Khan Market</t>
        </is>
      </c>
    </row>
    <row r="419">
      <c r="A419" t="n">
        <v>418</v>
      </c>
      <c r="B419" t="inlineStr">
        <is>
          <t>Tory Burch</t>
        </is>
      </c>
      <c r="C419" t="inlineStr">
        <is>
          <t>Women</t>
        </is>
      </c>
      <c r="D419" t="n">
        <v>1</v>
      </c>
      <c r="E419" t="n">
        <v>1</v>
      </c>
      <c r="F419" t="inlineStr"/>
      <c r="G419" t="inlineStr">
        <is>
          <t>Vasant Kunj</t>
        </is>
      </c>
    </row>
    <row r="420">
      <c r="A420" t="n">
        <v>419</v>
      </c>
      <c r="B420" t="inlineStr">
        <is>
          <t>Traditions by Pooja Backliwal</t>
        </is>
      </c>
      <c r="C420" t="inlineStr">
        <is>
          <t>Unknown</t>
        </is>
      </c>
      <c r="D420" t="n">
        <v>1</v>
      </c>
      <c r="E420" t="n">
        <v>1</v>
      </c>
      <c r="F420" t="inlineStr"/>
      <c r="G420" t="inlineStr">
        <is>
          <t>Connaught Place</t>
        </is>
      </c>
    </row>
    <row r="421">
      <c r="A421" t="n">
        <v>420</v>
      </c>
      <c r="B421" t="inlineStr">
        <is>
          <t>Trends Man</t>
        </is>
      </c>
      <c r="C421" t="inlineStr">
        <is>
          <t>Unknown</t>
        </is>
      </c>
      <c r="D421" t="n">
        <v>1</v>
      </c>
      <c r="E421" t="n">
        <v>1</v>
      </c>
      <c r="F421" t="inlineStr"/>
      <c r="G421" t="inlineStr">
        <is>
          <t>Delhi University-GTB Nagar</t>
        </is>
      </c>
    </row>
    <row r="422">
      <c r="A422" t="n">
        <v>421</v>
      </c>
      <c r="B422" t="inlineStr">
        <is>
          <t>Tribhovandas Bhimji Zaveri Jewellers</t>
        </is>
      </c>
      <c r="C422" t="inlineStr">
        <is>
          <t>Unknown</t>
        </is>
      </c>
      <c r="D422" t="n">
        <v>1</v>
      </c>
      <c r="E422" t="n">
        <v>1</v>
      </c>
      <c r="F422" t="inlineStr"/>
      <c r="G422" t="inlineStr">
        <is>
          <t>Janpath</t>
        </is>
      </c>
    </row>
    <row r="423">
      <c r="A423" t="n">
        <v>422</v>
      </c>
      <c r="B423" t="inlineStr">
        <is>
          <t>Tumi</t>
        </is>
      </c>
      <c r="C423" t="inlineStr">
        <is>
          <t>No tag</t>
        </is>
      </c>
      <c r="D423" t="n">
        <v>1</v>
      </c>
      <c r="E423" t="n">
        <v>1</v>
      </c>
      <c r="F423" t="inlineStr"/>
      <c r="G423" t="inlineStr">
        <is>
          <t>Vasant Kunj</t>
        </is>
      </c>
    </row>
    <row r="424">
      <c r="A424" t="n">
        <v>423</v>
      </c>
      <c r="B424" t="inlineStr">
        <is>
          <t>VERSACE</t>
        </is>
      </c>
      <c r="C424" t="inlineStr">
        <is>
          <t>Unisex</t>
        </is>
      </c>
      <c r="D424" t="n">
        <v>1</v>
      </c>
      <c r="E424" t="n">
        <v>1</v>
      </c>
      <c r="F424" t="inlineStr"/>
      <c r="G424" t="inlineStr">
        <is>
          <t>Vasant Kunj</t>
        </is>
      </c>
    </row>
    <row r="425">
      <c r="A425" t="n">
        <v>424</v>
      </c>
      <c r="B425" t="inlineStr">
        <is>
          <t>VIP</t>
        </is>
      </c>
      <c r="C425" t="inlineStr">
        <is>
          <t>No tag</t>
        </is>
      </c>
      <c r="D425" t="n">
        <v>1</v>
      </c>
      <c r="E425" t="n">
        <v>1</v>
      </c>
      <c r="F425" t="inlineStr"/>
      <c r="G425" t="inlineStr">
        <is>
          <t>Tagore Garden</t>
        </is>
      </c>
    </row>
    <row r="426">
      <c r="A426" t="n">
        <v>425</v>
      </c>
      <c r="B426" t="inlineStr">
        <is>
          <t>VK Thapar</t>
        </is>
      </c>
      <c r="C426" t="inlineStr">
        <is>
          <t>Unknown</t>
        </is>
      </c>
      <c r="D426" t="n">
        <v>1</v>
      </c>
      <c r="E426" t="n">
        <v>1</v>
      </c>
      <c r="F426" t="inlineStr"/>
      <c r="G426" t="inlineStr">
        <is>
          <t>Connaught Place</t>
        </is>
      </c>
    </row>
    <row r="427">
      <c r="A427" t="n">
        <v>426</v>
      </c>
      <c r="B427" t="inlineStr">
        <is>
          <t>VRK By Khanna Jewellers</t>
        </is>
      </c>
      <c r="C427" t="inlineStr">
        <is>
          <t>Women</t>
        </is>
      </c>
      <c r="D427" t="n">
        <v>1</v>
      </c>
      <c r="E427" t="n">
        <v>1</v>
      </c>
      <c r="F427" t="inlineStr"/>
      <c r="G427" t="inlineStr">
        <is>
          <t>Vasant Kunj</t>
        </is>
      </c>
    </row>
    <row r="428">
      <c r="A428" t="n">
        <v>427</v>
      </c>
      <c r="B428" t="inlineStr">
        <is>
          <t>Valentino</t>
        </is>
      </c>
      <c r="C428" t="inlineStr">
        <is>
          <t>Unisex</t>
        </is>
      </c>
      <c r="D428" t="n">
        <v>1</v>
      </c>
      <c r="E428" t="n">
        <v>1</v>
      </c>
      <c r="F428" t="inlineStr"/>
      <c r="G428" t="inlineStr">
        <is>
          <t>Vasant Kunj</t>
        </is>
      </c>
    </row>
    <row r="429">
      <c r="A429" t="n">
        <v>428</v>
      </c>
      <c r="B429" t="inlineStr">
        <is>
          <t>Van Heusen Women</t>
        </is>
      </c>
      <c r="C429" t="inlineStr">
        <is>
          <t>No tag</t>
        </is>
      </c>
      <c r="D429" t="n">
        <v>1</v>
      </c>
      <c r="E429" t="n">
        <v>1</v>
      </c>
      <c r="F429" t="inlineStr"/>
      <c r="G429" t="inlineStr">
        <is>
          <t>Vasant Kunj</t>
        </is>
      </c>
    </row>
    <row r="430">
      <c r="A430" t="n">
        <v>429</v>
      </c>
      <c r="B430" t="inlineStr">
        <is>
          <t>Vedi's The Studio</t>
        </is>
      </c>
      <c r="C430" t="inlineStr">
        <is>
          <t>Unknown</t>
        </is>
      </c>
      <c r="D430" t="n">
        <v>1</v>
      </c>
      <c r="E430" t="n">
        <v>1</v>
      </c>
      <c r="F430" t="inlineStr"/>
      <c r="G430" t="inlineStr">
        <is>
          <t>Connaught Place</t>
        </is>
      </c>
    </row>
    <row r="431">
      <c r="A431" t="n">
        <v>430</v>
      </c>
      <c r="B431" t="inlineStr">
        <is>
          <t>VegNonVeg - Warehouse Sale</t>
        </is>
      </c>
      <c r="C431" t="inlineStr">
        <is>
          <t>Unknown</t>
        </is>
      </c>
      <c r="D431" t="n">
        <v>1</v>
      </c>
      <c r="E431" t="n">
        <v>1</v>
      </c>
      <c r="F431" t="inlineStr"/>
      <c r="G431" t="inlineStr">
        <is>
          <t>Okhla Phase 1</t>
        </is>
      </c>
    </row>
    <row r="432">
      <c r="A432" t="n">
        <v>431</v>
      </c>
      <c r="B432" t="inlineStr">
        <is>
          <t>Venus Steps</t>
        </is>
      </c>
      <c r="C432" t="inlineStr">
        <is>
          <t>Women</t>
        </is>
      </c>
      <c r="D432" t="n">
        <v>1</v>
      </c>
      <c r="E432" t="n">
        <v>1</v>
      </c>
      <c r="F432" t="inlineStr"/>
      <c r="G432" t="inlineStr">
        <is>
          <t>Sector 14 Dwarka</t>
        </is>
      </c>
    </row>
    <row r="433">
      <c r="A433" t="n">
        <v>432</v>
      </c>
      <c r="B433" t="inlineStr">
        <is>
          <t>Watch Troves</t>
        </is>
      </c>
      <c r="C433" t="inlineStr">
        <is>
          <t>Unknown</t>
        </is>
      </c>
      <c r="D433" t="n">
        <v>1</v>
      </c>
      <c r="E433" t="n">
        <v>1</v>
      </c>
      <c r="F433" t="inlineStr"/>
      <c r="G433" t="inlineStr">
        <is>
          <t>Pitampura</t>
        </is>
      </c>
    </row>
    <row r="434">
      <c r="A434" t="n">
        <v>433</v>
      </c>
      <c r="B434" t="inlineStr">
        <is>
          <t>Watch World</t>
        </is>
      </c>
      <c r="C434" t="inlineStr">
        <is>
          <t>Unisex</t>
        </is>
      </c>
      <c r="D434" t="n">
        <v>1</v>
      </c>
      <c r="E434" t="n">
        <v>1</v>
      </c>
      <c r="F434" t="inlineStr"/>
      <c r="G434" t="inlineStr">
        <is>
          <t>Laxmi Nagar</t>
        </is>
      </c>
    </row>
    <row r="435">
      <c r="A435" t="n">
        <v>434</v>
      </c>
      <c r="B435" t="inlineStr">
        <is>
          <t>Wishful</t>
        </is>
      </c>
      <c r="C435" t="inlineStr">
        <is>
          <t>Unknown</t>
        </is>
      </c>
      <c r="D435" t="n">
        <v>1</v>
      </c>
      <c r="E435" t="n">
        <v>1</v>
      </c>
      <c r="F435" t="inlineStr"/>
      <c r="G435" t="inlineStr">
        <is>
          <t>Connaught Place</t>
        </is>
      </c>
    </row>
    <row r="436">
      <c r="A436" t="n">
        <v>435</v>
      </c>
      <c r="B436" t="inlineStr">
        <is>
          <t>Woods</t>
        </is>
      </c>
      <c r="C436" t="inlineStr">
        <is>
          <t>Unisex</t>
        </is>
      </c>
      <c r="D436" t="n">
        <v>1</v>
      </c>
      <c r="E436" t="n">
        <v>1</v>
      </c>
      <c r="F436" t="inlineStr"/>
      <c r="G436" t="inlineStr">
        <is>
          <t>Vasant Kunj</t>
        </is>
      </c>
    </row>
    <row r="437">
      <c r="A437" t="n">
        <v>436</v>
      </c>
      <c r="B437" t="inlineStr">
        <is>
          <t>Zegna</t>
        </is>
      </c>
      <c r="C437" t="inlineStr">
        <is>
          <t>Unisex</t>
        </is>
      </c>
      <c r="D437" t="n">
        <v>1</v>
      </c>
      <c r="E437" t="n">
        <v>1</v>
      </c>
      <c r="F437" t="inlineStr"/>
      <c r="G437" t="inlineStr">
        <is>
          <t>Vasant Kunj</t>
        </is>
      </c>
    </row>
    <row r="438">
      <c r="A438" t="n">
        <v>437</v>
      </c>
      <c r="B438" t="inlineStr">
        <is>
          <t>Zyra Weaves</t>
        </is>
      </c>
      <c r="C438" t="inlineStr">
        <is>
          <t>Unknown</t>
        </is>
      </c>
      <c r="D438" t="n">
        <v>1</v>
      </c>
      <c r="E438" t="n">
        <v>1</v>
      </c>
      <c r="F438" t="inlineStr"/>
      <c r="G438" t="inlineStr">
        <is>
          <t>Connaught Place</t>
        </is>
      </c>
    </row>
    <row r="439">
      <c r="A439" t="n">
        <v>438</v>
      </c>
      <c r="B439" t="inlineStr">
        <is>
          <t>iBadat</t>
        </is>
      </c>
      <c r="C439" t="inlineStr">
        <is>
          <t>Unknown</t>
        </is>
      </c>
      <c r="D439" t="n">
        <v>1</v>
      </c>
      <c r="E439" t="n">
        <v>1</v>
      </c>
      <c r="F439" t="inlineStr"/>
      <c r="G439" t="inlineStr">
        <is>
          <t>Laxmi Nagar</t>
        </is>
      </c>
    </row>
  </sheetData>
  <autoFilter ref="A1:G4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3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1" customWidth="1" min="3" max="3"/>
    <col width="36" customWidth="1" min="4" max="4"/>
    <col width="11" customWidth="1" min="5" max="5"/>
    <col width="34" customWidth="1" min="6" max="6"/>
    <col width="10" customWidth="1" min="7" max="7"/>
    <col width="15" customWidth="1" min="8" max="8"/>
    <col width="33" customWidth="1" min="9" max="9"/>
    <col width="44"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Hidesign</t>
        </is>
      </c>
      <c r="B2" t="inlineStr">
        <is>
          <t>Hidesign</t>
        </is>
      </c>
      <c r="C2" t="inlineStr">
        <is>
          <t>Unisex</t>
        </is>
      </c>
      <c r="D2" t="inlineStr">
        <is>
          <t>Aerocity</t>
        </is>
      </c>
      <c r="E2" t="inlineStr">
        <is>
          <t>New Delhi</t>
        </is>
      </c>
      <c r="F2" t="inlineStr">
        <is>
          <t>District (seo_locality)</t>
        </is>
      </c>
      <c r="G2" t="inlineStr"/>
      <c r="H2" t="inlineStr">
        <is>
          <t>Fashion</t>
        </is>
      </c>
      <c r="I2" t="inlineStr">
        <is>
          <t>Bags</t>
        </is>
      </c>
      <c r="J2" t="inlineStr">
        <is>
          <t>Aerocity</t>
        </is>
      </c>
      <c r="K2" t="inlineStr">
        <is>
          <t>LA18A4/T3 ARRIVAL, IGIA,, LA18A4/T3 ARRIVAL, IGIA,, LA18A4/T3 ARRIVAL, IGIA,, New Delhi, Delhi</t>
        </is>
      </c>
      <c r="L2" t="inlineStr">
        <is>
          <t>110037</t>
        </is>
      </c>
      <c r="M2" t="n">
        <v>28.553848</v>
      </c>
      <c r="N2" t="n">
        <v>77.088341</v>
      </c>
      <c r="O2" t="inlineStr">
        <is>
          <t>https://www.district.in/stores/hidesign-aerocity-new-delhi-SDP-82195446</t>
        </is>
      </c>
    </row>
    <row r="3">
      <c r="A3" t="inlineStr">
        <is>
          <t>Hidesign</t>
        </is>
      </c>
      <c r="B3" t="inlineStr">
        <is>
          <t>Hidesign</t>
        </is>
      </c>
      <c r="C3" t="inlineStr">
        <is>
          <t>Unisex</t>
        </is>
      </c>
      <c r="D3" t="inlineStr">
        <is>
          <t>Aerocity</t>
        </is>
      </c>
      <c r="E3" t="inlineStr">
        <is>
          <t>New Delhi</t>
        </is>
      </c>
      <c r="F3" t="inlineStr">
        <is>
          <t>District (seo_locality)</t>
        </is>
      </c>
      <c r="G3" t="inlineStr"/>
      <c r="H3" t="inlineStr">
        <is>
          <t>Fashion</t>
        </is>
      </c>
      <c r="I3" t="inlineStr">
        <is>
          <t>Bags</t>
        </is>
      </c>
      <c r="J3" t="inlineStr">
        <is>
          <t>Aerocity</t>
        </is>
      </c>
      <c r="K3" t="inlineStr">
        <is>
          <t>6 E, DOMESTIC DEPARTURE, TERMINAL 1D, NEAR UDAAN BHAWAN, New Delhi, Delhi</t>
        </is>
      </c>
      <c r="L3" t="inlineStr">
        <is>
          <t>110037</t>
        </is>
      </c>
      <c r="M3" t="n">
        <v>28.565413</v>
      </c>
      <c r="N3" t="n">
        <v>77.122444</v>
      </c>
      <c r="O3" t="inlineStr">
        <is>
          <t>https://www.district.in/stores/hidesign-aerocity-new-delhi-SDP-71344107</t>
        </is>
      </c>
    </row>
    <row r="4">
      <c r="A4" t="inlineStr">
        <is>
          <t>Hidesign</t>
        </is>
      </c>
      <c r="B4" t="inlineStr">
        <is>
          <t>Hidesign</t>
        </is>
      </c>
      <c r="C4" t="inlineStr">
        <is>
          <t>Unisex</t>
        </is>
      </c>
      <c r="D4" t="inlineStr">
        <is>
          <t>Aerocity</t>
        </is>
      </c>
      <c r="E4" t="inlineStr">
        <is>
          <t>New Delhi</t>
        </is>
      </c>
      <c r="F4" t="inlineStr">
        <is>
          <t>District (seo_locality)</t>
        </is>
      </c>
      <c r="G4" t="inlineStr"/>
      <c r="H4" t="inlineStr">
        <is>
          <t>Fashion</t>
        </is>
      </c>
      <c r="I4" t="inlineStr">
        <is>
          <t>Bags</t>
        </is>
      </c>
      <c r="J4" t="inlineStr">
        <is>
          <t>Aerocity</t>
        </is>
      </c>
      <c r="K4" t="inlineStr">
        <is>
          <t>HIDESIGN INDIA PRIVATE LIMITED, HIDESIGN INDIA PVT LTD DOMESTIC DEPARTURE SHA TERMINAL-3 INDIRA GANDHI INTERNATIONAL AIRPORT NEW UDAAN BHAWAN NEW DELHI-110037, New Delhi, Delhi</t>
        </is>
      </c>
      <c r="L4" t="inlineStr">
        <is>
          <t>110037</t>
        </is>
      </c>
      <c r="M4" t="n">
        <v>28.552343</v>
      </c>
      <c r="N4" t="n">
        <v>77.094635</v>
      </c>
      <c r="O4" t="inlineStr">
        <is>
          <t>https://www.district.in/stores/hidesign-aerocity-new-delhi-SDP-58069030</t>
        </is>
      </c>
    </row>
    <row r="5">
      <c r="A5" t="inlineStr">
        <is>
          <t>Hidesign</t>
        </is>
      </c>
      <c r="B5" t="inlineStr">
        <is>
          <t>Hidesign</t>
        </is>
      </c>
      <c r="C5" t="inlineStr">
        <is>
          <t>Unisex</t>
        </is>
      </c>
      <c r="D5" t="inlineStr">
        <is>
          <t>Aerocity</t>
        </is>
      </c>
      <c r="E5" t="inlineStr">
        <is>
          <t>New Delhi</t>
        </is>
      </c>
      <c r="F5" t="inlineStr">
        <is>
          <t>District (seo_locality)</t>
        </is>
      </c>
      <c r="G5" t="inlineStr"/>
      <c r="H5" t="inlineStr">
        <is>
          <t>Fashion</t>
        </is>
      </c>
      <c r="I5" t="inlineStr">
        <is>
          <t>Bags</t>
        </is>
      </c>
      <c r="J5" t="inlineStr">
        <is>
          <t>Aerocity</t>
        </is>
      </c>
      <c r="K5" t="inlineStr">
        <is>
          <t>HIDESIGN INDIA PRIVATE LIMITED, DOMESTIC DEPARTURE SHA TERMINAL1 INDIRA GANDHI INTERNATIONAL AIRPORT NEW DELHI - 110037, Delhi, Delhi</t>
        </is>
      </c>
      <c r="L5" t="inlineStr">
        <is>
          <t>110037</t>
        </is>
      </c>
      <c r="M5" t="n">
        <v>28.562277</v>
      </c>
      <c r="N5" t="n">
        <v>77.119911</v>
      </c>
      <c r="O5" t="inlineStr">
        <is>
          <t>https://www.district.in/stores/hidesign-aerocity-new-delhi-SDP-45870829</t>
        </is>
      </c>
    </row>
    <row r="6">
      <c r="A6" t="inlineStr">
        <is>
          <t>Himalaya Opticals</t>
        </is>
      </c>
      <c r="B6" t="inlineStr">
        <is>
          <t>Himalaya Opticals</t>
        </is>
      </c>
      <c r="C6" t="inlineStr">
        <is>
          <t>Unisex</t>
        </is>
      </c>
      <c r="D6" t="inlineStr">
        <is>
          <t>Aerocity</t>
        </is>
      </c>
      <c r="E6" t="inlineStr">
        <is>
          <t>New Delhi</t>
        </is>
      </c>
      <c r="F6" t="inlineStr">
        <is>
          <t>District (seo_locality)</t>
        </is>
      </c>
      <c r="G6" t="inlineStr"/>
      <c r="H6" t="inlineStr">
        <is>
          <t>Fashion</t>
        </is>
      </c>
      <c r="I6" t="inlineStr">
        <is>
          <t>Eyewear</t>
        </is>
      </c>
      <c r="J6" t="inlineStr">
        <is>
          <t>Aerocity</t>
        </is>
      </c>
      <c r="K6" t="inlineStr">
        <is>
          <t>B13, 6 World Mark, World Street, Aerocity, New Delhi</t>
        </is>
      </c>
      <c r="L6" t="inlineStr">
        <is>
          <t>110037</t>
        </is>
      </c>
      <c r="M6" t="n">
        <v>28.551575</v>
      </c>
      <c r="N6" t="n">
        <v>77.12415300000001</v>
      </c>
      <c r="O6" t="inlineStr">
        <is>
          <t>https://www.district.in/stores/himalaya-opticals-aerocity-new-delhi-SDP-84654008</t>
        </is>
      </c>
    </row>
    <row r="7">
      <c r="A7" t="inlineStr">
        <is>
          <t>Levi's</t>
        </is>
      </c>
      <c r="B7" t="inlineStr">
        <is>
          <t>Levi's</t>
        </is>
      </c>
      <c r="C7" t="inlineStr">
        <is>
          <t>Unisex</t>
        </is>
      </c>
      <c r="D7" t="inlineStr">
        <is>
          <t>Aerocity</t>
        </is>
      </c>
      <c r="E7" t="inlineStr">
        <is>
          <t>New Delhi</t>
        </is>
      </c>
      <c r="F7" t="inlineStr">
        <is>
          <t>District (seo_locality)</t>
        </is>
      </c>
      <c r="G7" t="inlineStr"/>
      <c r="H7" t="inlineStr">
        <is>
          <t>Fashion</t>
        </is>
      </c>
      <c r="I7" t="inlineStr">
        <is>
          <t>Apparel</t>
        </is>
      </c>
      <c r="J7" t="inlineStr">
        <is>
          <t>Aerocity</t>
        </is>
      </c>
      <c r="K7" t="inlineStr">
        <is>
          <t>INS 13 INTERNATIONAL DEPARTURES SHA TERMINAL 3 NEW DELHI -110037</t>
        </is>
      </c>
      <c r="L7" t="inlineStr">
        <is>
          <t>110037</t>
        </is>
      </c>
      <c r="M7" t="n">
        <v>28.555084</v>
      </c>
      <c r="N7" t="n">
        <v>77.08440400000001</v>
      </c>
      <c r="O7" t="inlineStr">
        <is>
          <t>https://www.district.in/stores/levi-s-aerocity-new-delhi-SDP-65988890</t>
        </is>
      </c>
    </row>
    <row r="8">
      <c r="A8" t="inlineStr">
        <is>
          <t>MINAKI</t>
        </is>
      </c>
      <c r="B8" t="inlineStr">
        <is>
          <t>MINAKI</t>
        </is>
      </c>
      <c r="C8" t="inlineStr">
        <is>
          <t>Women</t>
        </is>
      </c>
      <c r="D8" t="inlineStr">
        <is>
          <t>Aerocity</t>
        </is>
      </c>
      <c r="E8" t="inlineStr">
        <is>
          <t>New Delhi</t>
        </is>
      </c>
      <c r="F8" t="inlineStr">
        <is>
          <t>District (seo_locality)</t>
        </is>
      </c>
      <c r="G8" t="inlineStr"/>
      <c r="H8" t="inlineStr">
        <is>
          <t>Fashion</t>
        </is>
      </c>
      <c r="I8" t="inlineStr">
        <is>
          <t>Accessories • Jewellery</t>
        </is>
      </c>
      <c r="J8" t="inlineStr">
        <is>
          <t>Aerocity</t>
        </is>
      </c>
      <c r="K8" t="inlineStr">
        <is>
          <t>JewelBox Aerocity, The Square, GMR Aerocity, Indira Gandhi International Airport, New Delhi, Delhi NCR 110037</t>
        </is>
      </c>
      <c r="L8" t="inlineStr">
        <is>
          <t>110037</t>
        </is>
      </c>
      <c r="M8" t="n">
        <v>28.5509</v>
      </c>
      <c r="N8" t="n">
        <v>77.122398</v>
      </c>
      <c r="O8" t="inlineStr">
        <is>
          <t>https://www.district.in/stores/minaki-aerocity-new-delhi-SDP-50622080</t>
        </is>
      </c>
    </row>
    <row r="9">
      <c r="A9" t="inlineStr">
        <is>
          <t>Go Colors</t>
        </is>
      </c>
      <c r="B9" t="inlineStr">
        <is>
          <t>Go Colors</t>
        </is>
      </c>
      <c r="C9" t="inlineStr">
        <is>
          <t>Women</t>
        </is>
      </c>
      <c r="D9" t="inlineStr">
        <is>
          <t>Alaknanda</t>
        </is>
      </c>
      <c r="E9" t="inlineStr">
        <is>
          <t>New Delhi</t>
        </is>
      </c>
      <c r="F9" t="inlineStr">
        <is>
          <t>District (seo_locality)</t>
        </is>
      </c>
      <c r="G9" t="inlineStr"/>
      <c r="H9" t="inlineStr">
        <is>
          <t>Fashion</t>
        </is>
      </c>
      <c r="I9" t="inlineStr">
        <is>
          <t>Apparel</t>
        </is>
      </c>
      <c r="J9" t="inlineStr">
        <is>
          <t>Alaknanda</t>
        </is>
      </c>
      <c r="K9" t="inlineStr">
        <is>
          <t>Shop No. C-10, Ground Floor, Local Shopping Center, Alaknanda, Delhi, Delhi NCR, 110019</t>
        </is>
      </c>
      <c r="L9" t="inlineStr">
        <is>
          <t>110019</t>
        </is>
      </c>
      <c r="M9" t="n">
        <v>28.52487</v>
      </c>
      <c r="N9" t="n">
        <v>77.25425</v>
      </c>
      <c r="O9" t="inlineStr">
        <is>
          <t>https://www.district.in/stores/go-colors-alaknanda-new-delhi-SDP-71230716</t>
        </is>
      </c>
    </row>
    <row r="10">
      <c r="A10" t="inlineStr">
        <is>
          <t>Lenskart</t>
        </is>
      </c>
      <c r="B10" t="inlineStr">
        <is>
          <t>Lenskart</t>
        </is>
      </c>
      <c r="C10" t="inlineStr">
        <is>
          <t>Unisex</t>
        </is>
      </c>
      <c r="D10" t="inlineStr">
        <is>
          <t>Alaknanda</t>
        </is>
      </c>
      <c r="E10" t="inlineStr">
        <is>
          <t>New Delhi</t>
        </is>
      </c>
      <c r="F10" t="inlineStr">
        <is>
          <t>District (seo_locality)</t>
        </is>
      </c>
      <c r="G10" t="inlineStr"/>
      <c r="H10" t="inlineStr">
        <is>
          <t>Fashion</t>
        </is>
      </c>
      <c r="I10" t="inlineStr">
        <is>
          <t>Eyewear</t>
        </is>
      </c>
      <c r="J10" t="inlineStr">
        <is>
          <t>Alaknanda</t>
        </is>
      </c>
      <c r="K10" t="inlineStr">
        <is>
          <t>Shop No. E 1/2, Ground Floor, Alaknanda Market, Delhi NCR, 110019</t>
        </is>
      </c>
      <c r="L10" t="inlineStr">
        <is>
          <t>110019</t>
        </is>
      </c>
      <c r="M10" t="n">
        <v>28.52537</v>
      </c>
      <c r="N10" t="n">
        <v>77.254227</v>
      </c>
      <c r="O10" t="inlineStr">
        <is>
          <t>https://www.district.in/stores/lenskart-alaknanda-new-delhi-SDP-87639485</t>
        </is>
      </c>
    </row>
    <row r="11">
      <c r="A11" t="inlineStr">
        <is>
          <t>Miniso</t>
        </is>
      </c>
      <c r="B11" t="inlineStr">
        <is>
          <t>Miniso</t>
        </is>
      </c>
      <c r="C11" t="inlineStr">
        <is>
          <t>No tag</t>
        </is>
      </c>
      <c r="D11" t="inlineStr">
        <is>
          <t>Ashok Vihar Central Mkt</t>
        </is>
      </c>
      <c r="E11" t="inlineStr">
        <is>
          <t>New Delhi</t>
        </is>
      </c>
      <c r="F11" t="inlineStr">
        <is>
          <t>District (seo_locality)</t>
        </is>
      </c>
      <c r="G11" t="inlineStr"/>
      <c r="H11" t="inlineStr">
        <is>
          <t>Fashion</t>
        </is>
      </c>
      <c r="I11" t="inlineStr">
        <is>
          <t>Home Decor • Accessories</t>
        </is>
      </c>
      <c r="J11" t="inlineStr">
        <is>
          <t>Ashok Vihar Central Mkt</t>
        </is>
      </c>
      <c r="K11" t="inlineStr">
        <is>
          <t>SHOP NO 5/11 JEET BUILDING DEEP MARKET, Ashok Vihar Phase 1 Rd, near INDIAN POST OFFICE, New Delhi, Delhi 110052, India</t>
        </is>
      </c>
      <c r="L11" t="inlineStr">
        <is>
          <t>110052</t>
        </is>
      </c>
      <c r="M11" t="n">
        <v>28.693521</v>
      </c>
      <c r="N11" t="n">
        <v>77.17158499999999</v>
      </c>
      <c r="O11" t="inlineStr">
        <is>
          <t>https://www.district.in/stores/miniso-ashok-vihar-central-mkt-new-delhi-SDP-29521173</t>
        </is>
      </c>
    </row>
    <row r="12">
      <c r="A12" t="inlineStr">
        <is>
          <t>W For Woman</t>
        </is>
      </c>
      <c r="B12" t="inlineStr">
        <is>
          <t>W For Woman</t>
        </is>
      </c>
      <c r="C12" t="inlineStr">
        <is>
          <t>Women</t>
        </is>
      </c>
      <c r="D12" t="inlineStr">
        <is>
          <t>Ashok Vihar Phase 1</t>
        </is>
      </c>
      <c r="E12" t="inlineStr">
        <is>
          <t>New Delhi</t>
        </is>
      </c>
      <c r="F12" t="inlineStr">
        <is>
          <t>District (seo_locality)</t>
        </is>
      </c>
      <c r="G12" t="inlineStr"/>
      <c r="H12" t="inlineStr">
        <is>
          <t>Fashion</t>
        </is>
      </c>
      <c r="I12" t="inlineStr">
        <is>
          <t>Apparel</t>
        </is>
      </c>
      <c r="J12" t="inlineStr">
        <is>
          <t>Ashok Vihar Phase 1</t>
        </is>
      </c>
      <c r="K12" t="inlineStr">
        <is>
          <t>Shop No. 11A, Ground Floor, Ashok Vihar -III, Delhi, Delhi NCR, 110052</t>
        </is>
      </c>
      <c r="L12" t="inlineStr">
        <is>
          <t>110052</t>
        </is>
      </c>
      <c r="M12" t="n">
        <v>28.690351</v>
      </c>
      <c r="N12" t="n">
        <v>77.176239</v>
      </c>
      <c r="O12" t="inlineStr">
        <is>
          <t>https://www.district.in/stores/w-for-woman-ashok-vihar-phase-1-new-delhi-SDP-89806810</t>
        </is>
      </c>
    </row>
    <row r="13">
      <c r="A13" t="inlineStr">
        <is>
          <t>BATA</t>
        </is>
      </c>
      <c r="B13" t="inlineStr">
        <is>
          <t>BATA</t>
        </is>
      </c>
      <c r="C13" t="inlineStr">
        <is>
          <t>Unisex</t>
        </is>
      </c>
      <c r="D13" t="inlineStr">
        <is>
          <t>Ashok Vihar Phase 2</t>
        </is>
      </c>
      <c r="E13" t="inlineStr">
        <is>
          <t>New Delhi</t>
        </is>
      </c>
      <c r="F13" t="inlineStr">
        <is>
          <t>District (seo_locality)</t>
        </is>
      </c>
      <c r="G13" t="inlineStr"/>
      <c r="H13" t="inlineStr">
        <is>
          <t>Fashion</t>
        </is>
      </c>
      <c r="I13" t="inlineStr">
        <is>
          <t>Footwear • Accessories</t>
        </is>
      </c>
      <c r="J13" t="inlineStr">
        <is>
          <t>Ashok Vihar Phase 2</t>
        </is>
      </c>
      <c r="K13" t="inlineStr">
        <is>
          <t>K C Goel Marg, near Sleepwell Gallery, Ashok Vihar II, Pocket C 2, Phase 2, Ashok Vihar, New Delhi, Delhi, 110052, India</t>
        </is>
      </c>
      <c r="L13" t="inlineStr">
        <is>
          <t>110052</t>
        </is>
      </c>
      <c r="M13" t="n">
        <v>28.694143</v>
      </c>
      <c r="N13" t="n">
        <v>77.172935</v>
      </c>
      <c r="O13" t="inlineStr">
        <is>
          <t>https://www.district.in/stores/bata-ashok-vihar-phase-2-new-delhi-SDP-92111220</t>
        </is>
      </c>
    </row>
    <row r="14">
      <c r="A14" t="inlineStr">
        <is>
          <t>Go Colors</t>
        </is>
      </c>
      <c r="B14" t="inlineStr">
        <is>
          <t>Go Colors</t>
        </is>
      </c>
      <c r="C14" t="inlineStr">
        <is>
          <t>Women</t>
        </is>
      </c>
      <c r="D14" t="inlineStr">
        <is>
          <t>Ashok Vihar Phase 2</t>
        </is>
      </c>
      <c r="E14" t="inlineStr">
        <is>
          <t>New Delhi</t>
        </is>
      </c>
      <c r="F14" t="inlineStr">
        <is>
          <t>District (seo_locality)</t>
        </is>
      </c>
      <c r="G14" t="inlineStr"/>
      <c r="H14" t="inlineStr">
        <is>
          <t>Fashion</t>
        </is>
      </c>
      <c r="I14" t="inlineStr">
        <is>
          <t>Apparel</t>
        </is>
      </c>
      <c r="J14" t="inlineStr">
        <is>
          <t>Ashok Vihar Phase 2</t>
        </is>
      </c>
      <c r="K14" t="inlineStr">
        <is>
          <t>Shop No. 118A, Ground Floor, Ashok Vihar North, Delhi, Delhi NCR, 110052</t>
        </is>
      </c>
      <c r="L14" t="inlineStr">
        <is>
          <t>110052</t>
        </is>
      </c>
      <c r="M14" t="n">
        <v>28.69154</v>
      </c>
      <c r="N14" t="n">
        <v>77.17707799999999</v>
      </c>
      <c r="O14" t="inlineStr">
        <is>
          <t>https://www.district.in/stores/go-colors-ashok-vihar-phase-2-new-delhi-SDP-40677985</t>
        </is>
      </c>
    </row>
    <row r="15">
      <c r="A15" t="inlineStr">
        <is>
          <t>Lenskart</t>
        </is>
      </c>
      <c r="B15" t="inlineStr">
        <is>
          <t>Lenskart</t>
        </is>
      </c>
      <c r="C15" t="inlineStr">
        <is>
          <t>Unisex</t>
        </is>
      </c>
      <c r="D15" t="inlineStr">
        <is>
          <t>Ashok Vihar Phase 2</t>
        </is>
      </c>
      <c r="E15" t="inlineStr">
        <is>
          <t>New Delhi</t>
        </is>
      </c>
      <c r="F15" t="inlineStr">
        <is>
          <t>District (seo_locality)</t>
        </is>
      </c>
      <c r="G15" t="inlineStr"/>
      <c r="H15" t="inlineStr">
        <is>
          <t>Fashion</t>
        </is>
      </c>
      <c r="I15" t="inlineStr">
        <is>
          <t>Eyewear</t>
        </is>
      </c>
      <c r="J15" t="inlineStr">
        <is>
          <t>Ashok Vihar Phase 2</t>
        </is>
      </c>
      <c r="K15" t="inlineStr">
        <is>
          <t>Shop No. 119A, Deep Enclave, Ashok Vihar, Delhi, Delhi NCR, 110052</t>
        </is>
      </c>
      <c r="L15" t="inlineStr">
        <is>
          <t>110052</t>
        </is>
      </c>
      <c r="M15" t="n">
        <v>28.691469</v>
      </c>
      <c r="N15" t="n">
        <v>77.176903</v>
      </c>
      <c r="O15" t="inlineStr">
        <is>
          <t>https://www.district.in/stores/lenskart-ashok-vihar-phase-2-new-delhi-SDP-57275346</t>
        </is>
      </c>
    </row>
    <row r="16">
      <c r="A16" t="inlineStr">
        <is>
          <t>Titan Eye Plus</t>
        </is>
      </c>
      <c r="B16" t="inlineStr">
        <is>
          <t>Titan Eye Plus</t>
        </is>
      </c>
      <c r="C16" t="inlineStr">
        <is>
          <t>Unisex</t>
        </is>
      </c>
      <c r="D16" t="inlineStr">
        <is>
          <t>Ashok Vihar Phase 2</t>
        </is>
      </c>
      <c r="E16" t="inlineStr">
        <is>
          <t>New Delhi</t>
        </is>
      </c>
      <c r="F16" t="inlineStr">
        <is>
          <t>District (seo_locality)</t>
        </is>
      </c>
      <c r="G16" t="inlineStr"/>
      <c r="H16" t="inlineStr">
        <is>
          <t>Fashion</t>
        </is>
      </c>
      <c r="I16" t="inlineStr">
        <is>
          <t>Eyewear</t>
        </is>
      </c>
      <c r="J16" t="inlineStr">
        <is>
          <t>Ashok Vihar Phase 2</t>
        </is>
      </c>
      <c r="K16" t="inlineStr">
        <is>
          <t>Titan Eye+ Shop No 116-A,Pocket D, Phase 3, Ashokvihar, Delhi- 110052</t>
        </is>
      </c>
      <c r="L16" t="inlineStr">
        <is>
          <t>110052</t>
        </is>
      </c>
      <c r="M16" t="n">
        <v>28.691759</v>
      </c>
      <c r="N16" t="n">
        <v>77.177155</v>
      </c>
      <c r="O16" t="inlineStr">
        <is>
          <t>https://www.district.in/stores/titan-eye-plus-ashok-vihar-phase-2-new-delhi-SDP-31406549</t>
        </is>
      </c>
    </row>
    <row r="17">
      <c r="A17" t="inlineStr">
        <is>
          <t>RL INDIA MERCH POP-UP</t>
        </is>
      </c>
      <c r="B17" t="inlineStr">
        <is>
          <t>RL INDIA MERCH POP-UP</t>
        </is>
      </c>
      <c r="C17" t="inlineStr">
        <is>
          <t>Unknown</t>
        </is>
      </c>
      <c r="D17" t="inlineStr">
        <is>
          <t>Aurobindo Market</t>
        </is>
      </c>
      <c r="E17" t="inlineStr">
        <is>
          <t>New Delhi</t>
        </is>
      </c>
      <c r="F17" t="inlineStr">
        <is>
          <t>District (seo_locality)</t>
        </is>
      </c>
      <c r="G17" t="inlineStr"/>
      <c r="H17" t="inlineStr">
        <is>
          <t>Fashion</t>
        </is>
      </c>
      <c r="I17" t="inlineStr">
        <is>
          <t>Apparel • Accessories</t>
        </is>
      </c>
      <c r="J17" t="inlineStr">
        <is>
          <t>Aurobindo Market</t>
        </is>
      </c>
      <c r="K17" t="inlineStr">
        <is>
          <t>Aurobindo Palace Market, DDA Shopping Complex 201 Sri Aurobindo Marg Aurobindo Palace, Hauz Khas Market, New Delhi, Delhi 110016</t>
        </is>
      </c>
      <c r="L17" t="inlineStr">
        <is>
          <t>110016</t>
        </is>
      </c>
      <c r="M17" t="n">
        <v>28.552172</v>
      </c>
      <c r="N17" t="n">
        <v>77.20416299999999</v>
      </c>
      <c r="O17" t="inlineStr">
        <is>
          <t>https://www.district.in/stores/rl-india-merch-pop-up-aurobindo-market-new-delhi-SDP-65816324</t>
        </is>
      </c>
    </row>
    <row r="18">
      <c r="A18" t="inlineStr">
        <is>
          <t>V.I.P</t>
        </is>
      </c>
      <c r="B18" t="inlineStr">
        <is>
          <t>V.I.P</t>
        </is>
      </c>
      <c r="C18" t="inlineStr">
        <is>
          <t>Unisex</t>
        </is>
      </c>
      <c r="D18" t="inlineStr">
        <is>
          <t>Azad Market</t>
        </is>
      </c>
      <c r="E18" t="inlineStr">
        <is>
          <t>New Delhi</t>
        </is>
      </c>
      <c r="F18" t="inlineStr">
        <is>
          <t>District (seo_locality)</t>
        </is>
      </c>
      <c r="G18" t="inlineStr"/>
      <c r="H18" t="inlineStr">
        <is>
          <t>Fashion</t>
        </is>
      </c>
      <c r="I18" t="inlineStr">
        <is>
          <t>Luggage • Bags</t>
        </is>
      </c>
      <c r="J18" t="inlineStr">
        <is>
          <t>Azad Market</t>
        </is>
      </c>
      <c r="K18" t="inlineStr">
        <is>
          <t>Shop No. 368, Sadar Bazaar, Azad Market, Delhi, Delhi NCR, 110006</t>
        </is>
      </c>
      <c r="L18" t="inlineStr">
        <is>
          <t>110006</t>
        </is>
      </c>
      <c r="M18" t="n">
        <v>28.658138</v>
      </c>
      <c r="N18" t="n">
        <v>77.21457700000001</v>
      </c>
      <c r="O18" t="inlineStr">
        <is>
          <t>https://www.district.in/stores/v-i-p-azad-market-new-delhi-SDP-93878754</t>
        </is>
      </c>
    </row>
    <row r="19">
      <c r="A19" t="inlineStr">
        <is>
          <t>Lenskart</t>
        </is>
      </c>
      <c r="B19" t="inlineStr">
        <is>
          <t>Lenskart</t>
        </is>
      </c>
      <c r="C19" t="inlineStr">
        <is>
          <t>Unisex</t>
        </is>
      </c>
      <c r="D19" t="inlineStr">
        <is>
          <t>Azadpur</t>
        </is>
      </c>
      <c r="E19" t="inlineStr">
        <is>
          <t>New Delhi</t>
        </is>
      </c>
      <c r="F19" t="inlineStr">
        <is>
          <t>District (seo_locality)</t>
        </is>
      </c>
      <c r="G19" t="inlineStr"/>
      <c r="H19" t="inlineStr">
        <is>
          <t>Fashion</t>
        </is>
      </c>
      <c r="I19" t="inlineStr">
        <is>
          <t>Eyewear</t>
        </is>
      </c>
      <c r="J19" t="inlineStr">
        <is>
          <t>Azadpur</t>
        </is>
      </c>
      <c r="K19" t="inlineStr">
        <is>
          <t>Shop No 24, Ground Floor, Village Burari, Delhi, Delhi NCR, 110084</t>
        </is>
      </c>
      <c r="L19" t="inlineStr">
        <is>
          <t>110084</t>
        </is>
      </c>
      <c r="M19" t="n">
        <v>28.740026</v>
      </c>
      <c r="N19" t="n">
        <v>77.197701</v>
      </c>
      <c r="O19" t="inlineStr">
        <is>
          <t>https://www.district.in/stores/lenskart-azadpur-new-delhi-SDP-37920410</t>
        </is>
      </c>
    </row>
    <row r="20">
      <c r="A20" t="inlineStr">
        <is>
          <t>U.S Polo Assn.</t>
        </is>
      </c>
      <c r="B20" t="inlineStr">
        <is>
          <t>U.S Polo Assn.</t>
        </is>
      </c>
      <c r="C20" t="inlineStr">
        <is>
          <t>Unisex</t>
        </is>
      </c>
      <c r="D20" t="inlineStr">
        <is>
          <t>Badarpur Border</t>
        </is>
      </c>
      <c r="E20" t="inlineStr">
        <is>
          <t>New Delhi</t>
        </is>
      </c>
      <c r="F20" t="inlineStr">
        <is>
          <t>District (seo_locality)</t>
        </is>
      </c>
      <c r="G20" t="inlineStr"/>
      <c r="H20" t="inlineStr">
        <is>
          <t>Fashion</t>
        </is>
      </c>
      <c r="I20" t="inlineStr">
        <is>
          <t>Apparel • Footwear</t>
        </is>
      </c>
      <c r="J20" t="inlineStr">
        <is>
          <t>Badarpur Border</t>
        </is>
      </c>
      <c r="K20" t="inlineStr">
        <is>
          <t>Shop No. SH1F03, First Floor, Pacific Mall, Jasola Apollo Metro Station, CPD-48, Sarita Vihar, Mathura Road, New Delhi, Delhi - 110044</t>
        </is>
      </c>
      <c r="L20" t="inlineStr">
        <is>
          <t>110044</t>
        </is>
      </c>
      <c r="M20" t="n">
        <v>28.506422</v>
      </c>
      <c r="N20" t="n">
        <v>77.30023199999999</v>
      </c>
      <c r="O20" t="inlineStr">
        <is>
          <t>https://www.district.in/stores/u-s-polo-assn-badarpur-border-new-delhi-SDP-62532512</t>
        </is>
      </c>
    </row>
    <row r="21">
      <c r="A21" t="inlineStr">
        <is>
          <t>Zudio</t>
        </is>
      </c>
      <c r="B21" t="inlineStr">
        <is>
          <t>Zudio</t>
        </is>
      </c>
      <c r="C21" t="inlineStr">
        <is>
          <t>Unisex</t>
        </is>
      </c>
      <c r="D21" t="inlineStr">
        <is>
          <t>Badarpur Border</t>
        </is>
      </c>
      <c r="E21" t="inlineStr">
        <is>
          <t>New Delhi</t>
        </is>
      </c>
      <c r="F21" t="inlineStr">
        <is>
          <t>District (seo_locality)</t>
        </is>
      </c>
      <c r="G21" t="inlineStr"/>
      <c r="H21" t="inlineStr">
        <is>
          <t>Fashion</t>
        </is>
      </c>
      <c r="I21" t="inlineStr">
        <is>
          <t>Apparel • Footwear</t>
        </is>
      </c>
      <c r="J21" t="inlineStr">
        <is>
          <t>Badarpur Border</t>
        </is>
      </c>
      <c r="K21" t="inlineStr">
        <is>
          <t>Ground Floor &amp; 1st Floor, near Earthon EV Charging Station, Block G, Anangpur Dairy, Sector 37, Faridabad, Haryana, 121003</t>
        </is>
      </c>
      <c r="L21" t="inlineStr">
        <is>
          <t>121003</t>
        </is>
      </c>
      <c r="M21" t="n">
        <v>28.488108</v>
      </c>
      <c r="N21" t="n">
        <v>77.305008</v>
      </c>
      <c r="O21" t="inlineStr">
        <is>
          <t>https://www.district.in/stores/zudio-badarpur-border-new-delhi-SDP-23237399</t>
        </is>
      </c>
    </row>
    <row r="22">
      <c r="A22" t="inlineStr">
        <is>
          <t>Helios</t>
        </is>
      </c>
      <c r="B22" t="inlineStr">
        <is>
          <t>Helios</t>
        </is>
      </c>
      <c r="C22" t="inlineStr">
        <is>
          <t>Unisex</t>
        </is>
      </c>
      <c r="D22" t="inlineStr">
        <is>
          <t>Barakhamba Road</t>
        </is>
      </c>
      <c r="E22" t="inlineStr">
        <is>
          <t>New Delhi</t>
        </is>
      </c>
      <c r="F22" t="inlineStr">
        <is>
          <t>District (seo_locality)</t>
        </is>
      </c>
      <c r="G22" t="inlineStr"/>
      <c r="H22" t="inlineStr">
        <is>
          <t>Fashion</t>
        </is>
      </c>
      <c r="I22" t="inlineStr">
        <is>
          <t>Watches</t>
        </is>
      </c>
      <c r="J22" t="inlineStr">
        <is>
          <t>Barakhamba Road</t>
        </is>
      </c>
      <c r="K22" t="inlineStr">
        <is>
          <t>Gate No 4, Infront Of Metro, Shop No E, 1, Inner Cir, Block E, Connaught Place, New Delhi, Delhi 110001, India</t>
        </is>
      </c>
      <c r="L22" t="inlineStr">
        <is>
          <t>110001</t>
        </is>
      </c>
      <c r="M22" t="n">
        <v>28.631323</v>
      </c>
      <c r="N22" t="n">
        <v>77.23136100000001</v>
      </c>
      <c r="O22" t="inlineStr">
        <is>
          <t>https://www.district.in/stores/helios-barakhamba-road-new-delhi-SDP-25361589</t>
        </is>
      </c>
    </row>
    <row r="23">
      <c r="A23" t="inlineStr">
        <is>
          <t>Zudio</t>
        </is>
      </c>
      <c r="B23" t="inlineStr">
        <is>
          <t>Zudio</t>
        </is>
      </c>
      <c r="C23" t="inlineStr">
        <is>
          <t>Unisex</t>
        </is>
      </c>
      <c r="D23" t="inlineStr">
        <is>
          <t>Burari</t>
        </is>
      </c>
      <c r="E23" t="inlineStr">
        <is>
          <t>New Delhi</t>
        </is>
      </c>
      <c r="F23" t="inlineStr">
        <is>
          <t>District (seo_locality)</t>
        </is>
      </c>
      <c r="G23" t="inlineStr"/>
      <c r="H23" t="inlineStr">
        <is>
          <t>Fashion</t>
        </is>
      </c>
      <c r="I23" t="inlineStr">
        <is>
          <t>Apparel • Footwear</t>
        </is>
      </c>
      <c r="J23" t="inlineStr">
        <is>
          <t>Burari</t>
        </is>
      </c>
      <c r="K23" t="inlineStr">
        <is>
          <t>Ground Floor, opposite Telephone Exchange 2, Block D, Kamal Pur, Burari, Delhi, 110084</t>
        </is>
      </c>
      <c r="L23" t="inlineStr">
        <is>
          <t>110084</t>
        </is>
      </c>
      <c r="M23" t="n">
        <v>28.749523</v>
      </c>
      <c r="N23" t="n">
        <v>77.19832599999999</v>
      </c>
      <c r="O23" t="inlineStr">
        <is>
          <t>https://www.district.in/stores/zudio-burari-new-delhi-SDP-76743905</t>
        </is>
      </c>
    </row>
    <row r="24">
      <c r="A24" t="inlineStr">
        <is>
          <t>Brooke and Carter</t>
        </is>
      </c>
      <c r="B24" t="inlineStr">
        <is>
          <t>Brooke and Carter</t>
        </is>
      </c>
      <c r="C24" t="inlineStr">
        <is>
          <t>Unisex</t>
        </is>
      </c>
      <c r="D24" t="inlineStr">
        <is>
          <t>Chanakyapuri</t>
        </is>
      </c>
      <c r="E24" t="inlineStr">
        <is>
          <t>New Delhi</t>
        </is>
      </c>
      <c r="F24" t="inlineStr">
        <is>
          <t>District (seo_locality)</t>
        </is>
      </c>
      <c r="G24" t="inlineStr"/>
      <c r="H24" t="inlineStr">
        <is>
          <t>Fashion</t>
        </is>
      </c>
      <c r="I24" t="inlineStr">
        <is>
          <t>Eyewear</t>
        </is>
      </c>
      <c r="J24" t="inlineStr">
        <is>
          <t>The Chanakya Shopping Mall, Chanakyapuri</t>
        </is>
      </c>
      <c r="K24" t="inlineStr">
        <is>
          <t>The Chanakya, Shop 110, First Floor, Chanakya Puri, New Delhi</t>
        </is>
      </c>
      <c r="L24" t="inlineStr">
        <is>
          <t>110021</t>
        </is>
      </c>
      <c r="M24" t="n">
        <v>28.584499</v>
      </c>
      <c r="N24" t="n">
        <v>77.190681</v>
      </c>
      <c r="O24" t="inlineStr">
        <is>
          <t>https://www.district.in/stores/brooke-and-carter-the-chanakya-shopping-mall-chanakyapuri-new-delhi-SDP-30197287</t>
        </is>
      </c>
    </row>
    <row r="25">
      <c r="A25" t="inlineStr">
        <is>
          <t>BATA</t>
        </is>
      </c>
      <c r="B25" t="inlineStr">
        <is>
          <t>BATA</t>
        </is>
      </c>
      <c r="C25" t="inlineStr">
        <is>
          <t>Unisex</t>
        </is>
      </c>
      <c r="D25" t="inlineStr">
        <is>
          <t>Chandni Chowk</t>
        </is>
      </c>
      <c r="E25" t="inlineStr">
        <is>
          <t>New Delhi</t>
        </is>
      </c>
      <c r="F25" t="inlineStr">
        <is>
          <t>District (seo_locality)</t>
        </is>
      </c>
      <c r="G25" t="inlineStr"/>
      <c r="H25" t="inlineStr">
        <is>
          <t>Fashion</t>
        </is>
      </c>
      <c r="I25" t="inlineStr">
        <is>
          <t>Footwear • Accessories</t>
        </is>
      </c>
      <c r="J25" t="inlineStr">
        <is>
          <t>Chandni Chowk</t>
        </is>
      </c>
      <c r="K25" t="inlineStr">
        <is>
          <t>No. VI/1857, Chandni Chowk Rd, opposite Haldiram's, Kucha Mahajani, Chandni Chowk, New Delhi, Delhi, 110006, India</t>
        </is>
      </c>
      <c r="L25" t="inlineStr">
        <is>
          <t>110006</t>
        </is>
      </c>
      <c r="M25" t="n">
        <v>28.656313</v>
      </c>
      <c r="N25" t="n">
        <v>77.23152899999999</v>
      </c>
      <c r="O25" t="inlineStr">
        <is>
          <t>https://www.district.in/stores/bata-chandni-chowk-new-delhi-SDP-92144965</t>
        </is>
      </c>
    </row>
    <row r="26">
      <c r="A26" t="inlineStr">
        <is>
          <t>Ethnix By Raymond</t>
        </is>
      </c>
      <c r="B26" t="inlineStr">
        <is>
          <t>Ethnix By Raymond</t>
        </is>
      </c>
      <c r="C26" t="inlineStr">
        <is>
          <t>Men</t>
        </is>
      </c>
      <c r="D26" t="inlineStr">
        <is>
          <t>Chandni Chowk</t>
        </is>
      </c>
      <c r="E26" t="inlineStr">
        <is>
          <t>New Delhi</t>
        </is>
      </c>
      <c r="F26" t="inlineStr">
        <is>
          <t>District (seo_locality)</t>
        </is>
      </c>
      <c r="G26" t="inlineStr"/>
      <c r="H26" t="inlineStr">
        <is>
          <t>Fashion</t>
        </is>
      </c>
      <c r="I26" t="inlineStr">
        <is>
          <t>Apparel</t>
        </is>
      </c>
      <c r="J26" t="inlineStr">
        <is>
          <t>Omaxe Chowk, Chandni Chowk</t>
        </is>
      </c>
      <c r="K26" t="inlineStr">
        <is>
          <t>Shop No. 76 &amp; 77, Ground Floor, Omaxe Chowk, Chandni Chowk, North Delhi, Delhi NCR, 110006</t>
        </is>
      </c>
      <c r="L26" t="inlineStr">
        <is>
          <t>110006</t>
        </is>
      </c>
      <c r="M26" t="n">
        <v>28.658333</v>
      </c>
      <c r="N26" t="n">
        <v>77.230858</v>
      </c>
      <c r="O26" t="inlineStr">
        <is>
          <t>https://www.district.in/stores/ethnix-by-raymond-omaxe-chowk-chandni-chowk-new-delhi-SDP-88254244</t>
        </is>
      </c>
    </row>
    <row r="27">
      <c r="A27" t="inlineStr">
        <is>
          <t xml:space="preserve">GKB </t>
        </is>
      </c>
      <c r="B27" t="inlineStr">
        <is>
          <t xml:space="preserve">GKB </t>
        </is>
      </c>
      <c r="C27" t="inlineStr">
        <is>
          <t>Unisex</t>
        </is>
      </c>
      <c r="D27" t="inlineStr">
        <is>
          <t>Chandni Chowk</t>
        </is>
      </c>
      <c r="E27" t="inlineStr">
        <is>
          <t>New Delhi</t>
        </is>
      </c>
      <c r="F27" t="inlineStr">
        <is>
          <t>District (seo_locality)</t>
        </is>
      </c>
      <c r="G27" t="inlineStr"/>
      <c r="H27" t="inlineStr">
        <is>
          <t>Fashion</t>
        </is>
      </c>
      <c r="I27" t="inlineStr">
        <is>
          <t>Eyewear</t>
        </is>
      </c>
      <c r="J27" t="inlineStr">
        <is>
          <t>Omaxe Chowk, Chandni Chowk</t>
        </is>
      </c>
      <c r="K27" t="inlineStr">
        <is>
          <t>Shop No. 129, First Floor, Omaxe Chowk, Chandni Chowk, North Delhi, Delhi NCR, 110006</t>
        </is>
      </c>
      <c r="L27" t="inlineStr">
        <is>
          <t>110006</t>
        </is>
      </c>
      <c r="M27" t="n">
        <v>28.65729</v>
      </c>
      <c r="N27" t="n">
        <v>77.231781</v>
      </c>
      <c r="O27" t="inlineStr">
        <is>
          <t>https://www.district.in/stores/gkb-omaxe-chowk-chandni-chowk-new-delhi-SDP-57749534</t>
        </is>
      </c>
    </row>
    <row r="28">
      <c r="A28" t="inlineStr">
        <is>
          <t>Giva</t>
        </is>
      </c>
      <c r="B28" t="inlineStr">
        <is>
          <t>Giva</t>
        </is>
      </c>
      <c r="C28" t="inlineStr">
        <is>
          <t>No tag</t>
        </is>
      </c>
      <c r="D28" t="inlineStr">
        <is>
          <t>Chandni Chowk</t>
        </is>
      </c>
      <c r="E28" t="inlineStr">
        <is>
          <t>New Delhi</t>
        </is>
      </c>
      <c r="F28" t="inlineStr">
        <is>
          <t>District (seo_locality)</t>
        </is>
      </c>
      <c r="G28" t="inlineStr"/>
      <c r="H28" t="inlineStr">
        <is>
          <t>Fashion</t>
        </is>
      </c>
      <c r="I28" t="inlineStr">
        <is>
          <t>Jewellery</t>
        </is>
      </c>
      <c r="J28" t="inlineStr">
        <is>
          <t>Omaxe Chowk, Chandni Chowk</t>
        </is>
      </c>
      <c r="K28" t="inlineStr">
        <is>
          <t>Shop No. 125, Ground Floor, Omaxe Chowk, Chandni Chowk, North Delhi, Delhi NCR, 110006</t>
        </is>
      </c>
      <c r="L28" t="inlineStr">
        <is>
          <t>110006</t>
        </is>
      </c>
      <c r="M28" t="n">
        <v>28.658163</v>
      </c>
      <c r="N28" t="n">
        <v>77.2313</v>
      </c>
      <c r="O28" t="inlineStr">
        <is>
          <t>https://www.district.in/stores/giva-omaxe-chowk-chandni-chowk-new-delhi-SDP-39246106</t>
        </is>
      </c>
    </row>
    <row r="29">
      <c r="A29" t="inlineStr">
        <is>
          <t>Khadim</t>
        </is>
      </c>
      <c r="B29" t="inlineStr">
        <is>
          <t>Khadim</t>
        </is>
      </c>
      <c r="C29" t="inlineStr">
        <is>
          <t>Unisex</t>
        </is>
      </c>
      <c r="D29" t="inlineStr">
        <is>
          <t>Chandni Chowk</t>
        </is>
      </c>
      <c r="E29" t="inlineStr">
        <is>
          <t>New Delhi</t>
        </is>
      </c>
      <c r="F29" t="inlineStr">
        <is>
          <t>District (seo_locality)</t>
        </is>
      </c>
      <c r="G29" t="inlineStr"/>
      <c r="H29" t="inlineStr">
        <is>
          <t>Fashion</t>
        </is>
      </c>
      <c r="I29" t="inlineStr">
        <is>
          <t>Footwear</t>
        </is>
      </c>
      <c r="J29" t="inlineStr">
        <is>
          <t>Chandni Chowk</t>
        </is>
      </c>
      <c r="K29" t="inlineStr">
        <is>
          <t>Shop No. 107-122, First Floor, Omaxe Chowk - Khadim India Omaxe Chowk, Chandni Chowk, Delhi, Delhi NCR, 110006</t>
        </is>
      </c>
      <c r="L29" t="inlineStr">
        <is>
          <t>110006</t>
        </is>
      </c>
      <c r="M29" t="n">
        <v>28.658691</v>
      </c>
      <c r="N29" t="n">
        <v>77.230194</v>
      </c>
      <c r="O29" t="inlineStr">
        <is>
          <t>https://www.district.in/stores/khadim-chandni-chowk-new-delhi-SDP-60235300</t>
        </is>
      </c>
    </row>
    <row r="30">
      <c r="A30" t="inlineStr">
        <is>
          <t>Libas</t>
        </is>
      </c>
      <c r="B30" t="inlineStr">
        <is>
          <t>Libas</t>
        </is>
      </c>
      <c r="C30" t="inlineStr">
        <is>
          <t>Women</t>
        </is>
      </c>
      <c r="D30" t="inlineStr">
        <is>
          <t>Chandni Chowk</t>
        </is>
      </c>
      <c r="E30" t="inlineStr">
        <is>
          <t>New Delhi</t>
        </is>
      </c>
      <c r="F30" t="inlineStr">
        <is>
          <t>District (seo_locality)</t>
        </is>
      </c>
      <c r="G30" t="inlineStr"/>
      <c r="H30" t="inlineStr">
        <is>
          <t>Fashion</t>
        </is>
      </c>
      <c r="I30" t="inlineStr">
        <is>
          <t>Apparel</t>
        </is>
      </c>
      <c r="J30" t="inlineStr">
        <is>
          <t>Omaxe Chowk, Chandni Chowk</t>
        </is>
      </c>
      <c r="K30" t="inlineStr">
        <is>
          <t>Ground Floor, Omaxe Chowk, Chandni Chowk, North Delhi, Delhi NCR, 110006</t>
        </is>
      </c>
      <c r="L30" t="inlineStr">
        <is>
          <t>110006</t>
        </is>
      </c>
      <c r="M30" t="n">
        <v>28.657736</v>
      </c>
      <c r="N30" t="n">
        <v>77.230789</v>
      </c>
      <c r="O30" t="inlineStr">
        <is>
          <t>https://www.district.in/stores/libas-omaxe-chowk-chandni-chowk-new-delhi-SDP-85078629</t>
        </is>
      </c>
    </row>
    <row r="31">
      <c r="A31" t="inlineStr">
        <is>
          <t>Palmonas</t>
        </is>
      </c>
      <c r="B31" t="inlineStr">
        <is>
          <t>Palmonas</t>
        </is>
      </c>
      <c r="C31" t="inlineStr">
        <is>
          <t>No tag</t>
        </is>
      </c>
      <c r="D31" t="inlineStr">
        <is>
          <t>Chandni Chowk</t>
        </is>
      </c>
      <c r="E31" t="inlineStr">
        <is>
          <t>New Delhi</t>
        </is>
      </c>
      <c r="F31" t="inlineStr">
        <is>
          <t>District (seo_locality)</t>
        </is>
      </c>
      <c r="G31" t="inlineStr"/>
      <c r="H31" t="inlineStr">
        <is>
          <t>Fashion</t>
        </is>
      </c>
      <c r="I31" t="inlineStr">
        <is>
          <t>Jewellery</t>
        </is>
      </c>
      <c r="J31" t="inlineStr">
        <is>
          <t>Omaxe Chowk, Chandni Chowk</t>
        </is>
      </c>
      <c r="K31" t="inlineStr">
        <is>
          <t>Shop No. 001, Ground Floor, Omaxe Chowk, Chandni Chowk, North Delhi, Delhi NCR, 110006</t>
        </is>
      </c>
      <c r="L31" t="inlineStr">
        <is>
          <t>110006</t>
        </is>
      </c>
      <c r="M31" t="n">
        <v>28.657841</v>
      </c>
      <c r="N31" t="n">
        <v>77.231216</v>
      </c>
      <c r="O31" t="inlineStr">
        <is>
          <t>https://www.district.in/stores/palmonas-omaxe-chowk-chandni-chowk-new-delhi-SDP-75459385</t>
        </is>
      </c>
    </row>
    <row r="32">
      <c r="A32" t="inlineStr">
        <is>
          <t>SRI RAM &amp; SON</t>
        </is>
      </c>
      <c r="B32" t="inlineStr">
        <is>
          <t>SRI RAM &amp; SON</t>
        </is>
      </c>
      <c r="C32" t="inlineStr">
        <is>
          <t>Unknown</t>
        </is>
      </c>
      <c r="D32" t="inlineStr">
        <is>
          <t>Chandni Chowk</t>
        </is>
      </c>
      <c r="E32" t="inlineStr">
        <is>
          <t>New Delhi</t>
        </is>
      </c>
      <c r="F32" t="inlineStr">
        <is>
          <t>District (seo_locality)</t>
        </is>
      </c>
      <c r="G32" t="inlineStr"/>
      <c r="H32" t="inlineStr">
        <is>
          <t>Fashion</t>
        </is>
      </c>
      <c r="I32" t="inlineStr">
        <is>
          <t>Apparel</t>
        </is>
      </c>
      <c r="J32" t="inlineStr">
        <is>
          <t>Chandni Chowk</t>
        </is>
      </c>
      <c r="K32" t="inlineStr">
        <is>
          <t>751, Chandni Chowk Rd, opposite Delhi.Town Hall, Balli Maran, Chandni Chowk, New Delhi, Delhi</t>
        </is>
      </c>
      <c r="L32" t="inlineStr">
        <is>
          <t>110006</t>
        </is>
      </c>
      <c r="M32" t="n">
        <v>28.656597</v>
      </c>
      <c r="N32" t="n">
        <v>77.228027</v>
      </c>
      <c r="O32" t="inlineStr">
        <is>
          <t>https://www.district.in/stores/sri-ram-and-son-chandni-chowk-new-delhi-SDP-59950696</t>
        </is>
      </c>
    </row>
    <row r="33">
      <c r="A33" t="inlineStr">
        <is>
          <t>Safari</t>
        </is>
      </c>
      <c r="B33" t="inlineStr">
        <is>
          <t>Safari</t>
        </is>
      </c>
      <c r="C33" t="inlineStr">
        <is>
          <t>No tag</t>
        </is>
      </c>
      <c r="D33" t="inlineStr">
        <is>
          <t>Chandni Chowk</t>
        </is>
      </c>
      <c r="E33" t="inlineStr">
        <is>
          <t>New Delhi</t>
        </is>
      </c>
      <c r="F33" t="inlineStr">
        <is>
          <t>District (seo_locality)</t>
        </is>
      </c>
      <c r="G33" t="inlineStr"/>
      <c r="H33" t="inlineStr">
        <is>
          <t>Fashion</t>
        </is>
      </c>
      <c r="I33" t="inlineStr">
        <is>
          <t>Luggage</t>
        </is>
      </c>
      <c r="J33" t="inlineStr">
        <is>
          <t>Chandni Chowk</t>
        </is>
      </c>
      <c r="K33" t="inlineStr">
        <is>
          <t>Shop No. 297, Ground Floor, KATRA PEAREY CHANDNI CHOWK , Delhi NCR, 110006</t>
        </is>
      </c>
      <c r="L33" t="inlineStr">
        <is>
          <t>110006</t>
        </is>
      </c>
      <c r="M33" t="n">
        <v>28.66152</v>
      </c>
      <c r="N33" t="n">
        <v>77.230583</v>
      </c>
      <c r="O33" t="inlineStr">
        <is>
          <t>https://www.district.in/stores/safari-chandni-chowk-new-delhi-SDP-44550373</t>
        </is>
      </c>
    </row>
    <row r="34">
      <c r="A34" t="inlineStr">
        <is>
          <t>Safari</t>
        </is>
      </c>
      <c r="B34" t="inlineStr">
        <is>
          <t>Safari</t>
        </is>
      </c>
      <c r="C34" t="inlineStr">
        <is>
          <t>No tag</t>
        </is>
      </c>
      <c r="D34" t="inlineStr">
        <is>
          <t>Chandni Chowk</t>
        </is>
      </c>
      <c r="E34" t="inlineStr">
        <is>
          <t>New Delhi</t>
        </is>
      </c>
      <c r="F34" t="inlineStr">
        <is>
          <t>District (seo_locality)</t>
        </is>
      </c>
      <c r="G34" t="inlineStr"/>
      <c r="H34" t="inlineStr">
        <is>
          <t>Fashion</t>
        </is>
      </c>
      <c r="I34" t="inlineStr">
        <is>
          <t>Luggage</t>
        </is>
      </c>
      <c r="J34" t="inlineStr">
        <is>
          <t>Chandni Chowk</t>
        </is>
      </c>
      <c r="K34" t="inlineStr">
        <is>
          <t>Shop No. 1847, Chandni Chowk, Delhi, Delhi NCR, 110006</t>
        </is>
      </c>
      <c r="L34" t="inlineStr">
        <is>
          <t>110006</t>
        </is>
      </c>
      <c r="M34" t="n">
        <v>28.656385</v>
      </c>
      <c r="N34" t="n">
        <v>77.231796</v>
      </c>
      <c r="O34" t="inlineStr">
        <is>
          <t>https://www.district.in/stores/safari-chandni-chowk-new-delhi-SDP-23002978</t>
        </is>
      </c>
    </row>
    <row r="35">
      <c r="A35" t="inlineStr">
        <is>
          <t>Sundays Co.</t>
        </is>
      </c>
      <c r="B35" t="inlineStr">
        <is>
          <t>Sundays Co.</t>
        </is>
      </c>
      <c r="C35" t="inlineStr">
        <is>
          <t>Unisex</t>
        </is>
      </c>
      <c r="D35" t="inlineStr">
        <is>
          <t>Chandni Chowk</t>
        </is>
      </c>
      <c r="E35" t="inlineStr">
        <is>
          <t>New Delhi</t>
        </is>
      </c>
      <c r="F35" t="inlineStr">
        <is>
          <t>District (seo_locality)</t>
        </is>
      </c>
      <c r="G35" t="inlineStr"/>
      <c r="H35" t="inlineStr">
        <is>
          <t>Fashion</t>
        </is>
      </c>
      <c r="I35" t="inlineStr">
        <is>
          <t>Eyewear</t>
        </is>
      </c>
      <c r="J35" t="inlineStr">
        <is>
          <t>Chandni Chowk</t>
        </is>
      </c>
      <c r="K35" t="inlineStr">
        <is>
          <t>H.C. Sen Marg, Gandhi Maidan, Chandni Chowk</t>
        </is>
      </c>
      <c r="L35" t="inlineStr">
        <is>
          <t>110006</t>
        </is>
      </c>
      <c r="M35" t="n">
        <v>28.6583</v>
      </c>
      <c r="N35" t="n">
        <v>77.231697</v>
      </c>
      <c r="O35" t="inlineStr">
        <is>
          <t>https://www.district.in/stores/sundays-co-chandni-chowk-new-delhi-SDP-83254512</t>
        </is>
      </c>
    </row>
    <row r="36">
      <c r="A36" t="inlineStr">
        <is>
          <t>Tasva</t>
        </is>
      </c>
      <c r="B36" t="inlineStr">
        <is>
          <t>Tasva</t>
        </is>
      </c>
      <c r="C36" t="inlineStr">
        <is>
          <t>Men</t>
        </is>
      </c>
      <c r="D36" t="inlineStr">
        <is>
          <t>Chandni Chowk</t>
        </is>
      </c>
      <c r="E36" t="inlineStr">
        <is>
          <t>New Delhi</t>
        </is>
      </c>
      <c r="F36" t="inlineStr">
        <is>
          <t>District (seo_locality)</t>
        </is>
      </c>
      <c r="G36" t="inlineStr"/>
      <c r="H36" t="inlineStr">
        <is>
          <t>Fashion</t>
        </is>
      </c>
      <c r="I36" t="inlineStr">
        <is>
          <t>Apparel</t>
        </is>
      </c>
      <c r="J36" t="inlineStr">
        <is>
          <t>Omaxe Chowk, Chandni Chowk</t>
        </is>
      </c>
      <c r="K36" t="inlineStr">
        <is>
          <t>Omaxe Mall, Chandni Chowk, North Delhi, Delhi NCR, 110006</t>
        </is>
      </c>
      <c r="L36" t="inlineStr">
        <is>
          <t>110006</t>
        </is>
      </c>
      <c r="M36" t="n">
        <v>28.657112</v>
      </c>
      <c r="N36" t="n">
        <v>77.23178900000001</v>
      </c>
      <c r="O36" t="inlineStr">
        <is>
          <t>https://www.district.in/stores/tasva-omaxe-chowk-chandni-chowk-new-delhi-SDP-41745703</t>
        </is>
      </c>
    </row>
    <row r="37">
      <c r="A37" t="inlineStr">
        <is>
          <t>V.I.P</t>
        </is>
      </c>
      <c r="B37" t="inlineStr">
        <is>
          <t>V.I.P</t>
        </is>
      </c>
      <c r="C37" t="inlineStr">
        <is>
          <t>Unisex</t>
        </is>
      </c>
      <c r="D37" t="inlineStr">
        <is>
          <t>Chandni Chowk</t>
        </is>
      </c>
      <c r="E37" t="inlineStr">
        <is>
          <t>New Delhi</t>
        </is>
      </c>
      <c r="F37" t="inlineStr">
        <is>
          <t>District (seo_locality)</t>
        </is>
      </c>
      <c r="G37" t="inlineStr"/>
      <c r="H37" t="inlineStr">
        <is>
          <t>Fashion</t>
        </is>
      </c>
      <c r="I37" t="inlineStr">
        <is>
          <t>Luggage • Bags</t>
        </is>
      </c>
      <c r="J37" t="inlineStr">
        <is>
          <t>Chandni Chowk</t>
        </is>
      </c>
      <c r="K37" t="inlineStr">
        <is>
          <t>Shop No. 400, Chandni Chowk, Delhi, Delhi NCR, 110006</t>
        </is>
      </c>
      <c r="L37" t="inlineStr">
        <is>
          <t>110006</t>
        </is>
      </c>
      <c r="M37" t="n">
        <v>28.657793</v>
      </c>
      <c r="N37" t="n">
        <v>77.229523</v>
      </c>
      <c r="O37" t="inlineStr">
        <is>
          <t>https://www.district.in/stores/v-i-p-chandni-chowk-new-delhi-SDP-33183413</t>
        </is>
      </c>
    </row>
    <row r="38">
      <c r="A38" t="inlineStr">
        <is>
          <t>V.I.P</t>
        </is>
      </c>
      <c r="B38" t="inlineStr">
        <is>
          <t>V.I.P</t>
        </is>
      </c>
      <c r="C38" t="inlineStr">
        <is>
          <t>Unisex</t>
        </is>
      </c>
      <c r="D38" t="inlineStr">
        <is>
          <t>Chandni Chowk</t>
        </is>
      </c>
      <c r="E38" t="inlineStr">
        <is>
          <t>New Delhi</t>
        </is>
      </c>
      <c r="F38" t="inlineStr">
        <is>
          <t>District (seo_locality)</t>
        </is>
      </c>
      <c r="G38" t="inlineStr"/>
      <c r="H38" t="inlineStr">
        <is>
          <t>Fashion</t>
        </is>
      </c>
      <c r="I38" t="inlineStr">
        <is>
          <t>Luggage • Bags</t>
        </is>
      </c>
      <c r="J38" t="inlineStr">
        <is>
          <t>Chandni Chowk</t>
        </is>
      </c>
      <c r="K38" t="inlineStr">
        <is>
          <t>Shop No. FF -22-24, First Floor, Omaxe Chowk Mall, Chandni Chowk, Delhi NCR, 110006</t>
        </is>
      </c>
      <c r="L38" t="inlineStr">
        <is>
          <t>110006</t>
        </is>
      </c>
      <c r="M38" t="n">
        <v>28.657652</v>
      </c>
      <c r="N38" t="n">
        <v>77.23183400000001</v>
      </c>
      <c r="O38" t="inlineStr">
        <is>
          <t>https://www.district.in/stores/v-i-p-chandni-chowk-new-delhi-SDP-20562098</t>
        </is>
      </c>
    </row>
    <row r="39">
      <c r="A39" t="inlineStr">
        <is>
          <t>V.I.P</t>
        </is>
      </c>
      <c r="B39" t="inlineStr">
        <is>
          <t>V.I.P</t>
        </is>
      </c>
      <c r="C39" t="inlineStr">
        <is>
          <t>Unisex</t>
        </is>
      </c>
      <c r="D39" t="inlineStr">
        <is>
          <t>Chandni Chowk</t>
        </is>
      </c>
      <c r="E39" t="inlineStr">
        <is>
          <t>New Delhi</t>
        </is>
      </c>
      <c r="F39" t="inlineStr">
        <is>
          <t>District (seo_locality)</t>
        </is>
      </c>
      <c r="G39" t="inlineStr"/>
      <c r="H39" t="inlineStr">
        <is>
          <t>Fashion</t>
        </is>
      </c>
      <c r="I39" t="inlineStr">
        <is>
          <t>Luggage • Bags</t>
        </is>
      </c>
      <c r="J39" t="inlineStr">
        <is>
          <t>Chandni Chowk</t>
        </is>
      </c>
      <c r="K39" t="inlineStr">
        <is>
          <t>Shop No. 1969, Chandni Chowk, Delhi, Delhi NCR, 110006</t>
        </is>
      </c>
      <c r="L39" t="inlineStr">
        <is>
          <t>110006</t>
        </is>
      </c>
      <c r="M39" t="n">
        <v>28.656406</v>
      </c>
      <c r="N39" t="n">
        <v>77.231842</v>
      </c>
      <c r="O39" t="inlineStr">
        <is>
          <t>https://www.district.in/stores/v-i-p-chandni-chowk-new-delhi-SDP-48607402</t>
        </is>
      </c>
    </row>
    <row r="40">
      <c r="A40" t="inlineStr">
        <is>
          <t>uppercase</t>
        </is>
      </c>
      <c r="B40" t="inlineStr">
        <is>
          <t>uppercase</t>
        </is>
      </c>
      <c r="C40" t="inlineStr">
        <is>
          <t>Unisex</t>
        </is>
      </c>
      <c r="D40" t="inlineStr">
        <is>
          <t>Chandni Chowk</t>
        </is>
      </c>
      <c r="E40" t="inlineStr">
        <is>
          <t>New Delhi</t>
        </is>
      </c>
      <c r="F40" t="inlineStr">
        <is>
          <t>District (seo_locality)</t>
        </is>
      </c>
      <c r="G40" t="inlineStr"/>
      <c r="H40" t="inlineStr">
        <is>
          <t>Fashion</t>
        </is>
      </c>
      <c r="I40" t="inlineStr">
        <is>
          <t>Luggage • Bags</t>
        </is>
      </c>
      <c r="J40" t="inlineStr">
        <is>
          <t>Chandni Chowk</t>
        </is>
      </c>
      <c r="K40" t="inlineStr">
        <is>
          <t>Shop No. 83/2, Chandni Chowk Market, Delhi, Delhi NCR, 110006</t>
        </is>
      </c>
      <c r="L40" t="inlineStr">
        <is>
          <t>110006</t>
        </is>
      </c>
      <c r="M40" t="n">
        <v>28.656084</v>
      </c>
      <c r="N40" t="n">
        <v>77.233856</v>
      </c>
      <c r="O40" t="inlineStr">
        <is>
          <t>https://www.district.in/stores/uppercase-chandni-chowk-new-delhi-SDP-96327675</t>
        </is>
      </c>
    </row>
    <row r="41">
      <c r="A41" t="inlineStr">
        <is>
          <t>Lenskart</t>
        </is>
      </c>
      <c r="B41" t="inlineStr">
        <is>
          <t>Lenskart</t>
        </is>
      </c>
      <c r="C41" t="inlineStr">
        <is>
          <t>Unisex</t>
        </is>
      </c>
      <c r="D41" t="inlineStr">
        <is>
          <t>Chhatarpur</t>
        </is>
      </c>
      <c r="E41" t="inlineStr">
        <is>
          <t>New Delhi</t>
        </is>
      </c>
      <c r="F41" t="inlineStr">
        <is>
          <t>District (seo_locality)</t>
        </is>
      </c>
      <c r="G41" t="inlineStr"/>
      <c r="H41" t="inlineStr">
        <is>
          <t>Fashion</t>
        </is>
      </c>
      <c r="I41" t="inlineStr">
        <is>
          <t>Eyewear</t>
        </is>
      </c>
      <c r="J41" t="inlineStr">
        <is>
          <t>Chhatarpur</t>
        </is>
      </c>
      <c r="K41" t="inlineStr">
        <is>
          <t>Shop No. 619/10, Ground Floor, Hauz Khas, Mehrauli, Delhi NCR, 110074</t>
        </is>
      </c>
      <c r="L41" t="inlineStr">
        <is>
          <t>110074</t>
        </is>
      </c>
      <c r="M41" t="n">
        <v>28.496769</v>
      </c>
      <c r="N41" t="n">
        <v>77.184837</v>
      </c>
      <c r="O41" t="inlineStr">
        <is>
          <t>https://www.district.in/stores/lenskart-chhatarpur-new-delhi-SDP-15055044</t>
        </is>
      </c>
    </row>
    <row r="42">
      <c r="A42" t="inlineStr">
        <is>
          <t>Ranna Gill</t>
        </is>
      </c>
      <c r="B42" t="inlineStr">
        <is>
          <t>Ranna Gill</t>
        </is>
      </c>
      <c r="C42" t="inlineStr">
        <is>
          <t>Women</t>
        </is>
      </c>
      <c r="D42" t="inlineStr">
        <is>
          <t>Chhatarpur</t>
        </is>
      </c>
      <c r="E42" t="inlineStr">
        <is>
          <t>New Delhi</t>
        </is>
      </c>
      <c r="F42" t="inlineStr">
        <is>
          <t>District (seo_locality)</t>
        </is>
      </c>
      <c r="G42" t="inlineStr"/>
      <c r="H42" t="inlineStr">
        <is>
          <t>Fashion</t>
        </is>
      </c>
      <c r="I42" t="inlineStr">
        <is>
          <t>Apparel</t>
        </is>
      </c>
      <c r="J42" t="inlineStr">
        <is>
          <t>Chhatarpur</t>
        </is>
      </c>
      <c r="K42" t="inlineStr">
        <is>
          <t>Shop No. 63A,The Dhan Mill, Chhatarpur, Delhi, Delhi NCR 110074</t>
        </is>
      </c>
      <c r="L42" t="inlineStr">
        <is>
          <t>110074</t>
        </is>
      </c>
      <c r="M42" t="n">
        <v>28.504311</v>
      </c>
      <c r="N42" t="n">
        <v>77.18491400000001</v>
      </c>
      <c r="O42" t="inlineStr">
        <is>
          <t>https://www.district.in/stores/ranna-gill-chhatarpur-new-delhi-SDP-37965459</t>
        </is>
      </c>
    </row>
    <row r="43">
      <c r="A43" t="inlineStr">
        <is>
          <t>Shutiq</t>
        </is>
      </c>
      <c r="B43" t="inlineStr">
        <is>
          <t>Shutiq</t>
        </is>
      </c>
      <c r="C43" t="inlineStr">
        <is>
          <t>Unknown</t>
        </is>
      </c>
      <c r="D43" t="inlineStr">
        <is>
          <t>Chhatarpur</t>
        </is>
      </c>
      <c r="E43" t="inlineStr">
        <is>
          <t>New Delhi</t>
        </is>
      </c>
      <c r="F43" t="inlineStr">
        <is>
          <t>District (seo_locality)</t>
        </is>
      </c>
      <c r="G43" t="inlineStr"/>
      <c r="H43" t="inlineStr">
        <is>
          <t>Fashion</t>
        </is>
      </c>
      <c r="I43" t="inlineStr">
        <is>
          <t>Footwear</t>
        </is>
      </c>
      <c r="J43" t="inlineStr">
        <is>
          <t>The Dhan Mill, Chhatarpur</t>
        </is>
      </c>
      <c r="K43" t="inlineStr">
        <is>
          <t>Shop no 5A, Khasra No.290, Dhan Mill Compound, 60 Feet Road, Village Chhatarpur, New Delhi - 110074</t>
        </is>
      </c>
      <c r="L43" t="inlineStr">
        <is>
          <t>110074</t>
        </is>
      </c>
      <c r="M43" t="n">
        <v>28.504234</v>
      </c>
      <c r="N43" t="n">
        <v>77.185379</v>
      </c>
      <c r="O43" t="inlineStr">
        <is>
          <t>https://www.district.in/stores/shutiq-the-dhan-mill-chhatarpur-new-delhi-SDP-70828993</t>
        </is>
      </c>
    </row>
    <row r="44">
      <c r="A44" t="inlineStr">
        <is>
          <t>Sneakinn Laundry</t>
        </is>
      </c>
      <c r="B44" t="inlineStr">
        <is>
          <t>Sneakinn Laundry</t>
        </is>
      </c>
      <c r="C44" t="inlineStr">
        <is>
          <t>Unknown</t>
        </is>
      </c>
      <c r="D44" t="inlineStr">
        <is>
          <t>Chhatarpur</t>
        </is>
      </c>
      <c r="E44" t="inlineStr">
        <is>
          <t>New Delhi</t>
        </is>
      </c>
      <c r="F44" t="inlineStr">
        <is>
          <t>District (seo_locality)</t>
        </is>
      </c>
      <c r="G44" t="inlineStr"/>
      <c r="H44" t="inlineStr">
        <is>
          <t>Fashion</t>
        </is>
      </c>
      <c r="I44" t="inlineStr">
        <is>
          <t>Accessories</t>
        </is>
      </c>
      <c r="J44" t="inlineStr">
        <is>
          <t>Chhatarpur</t>
        </is>
      </c>
      <c r="K44" t="inlineStr">
        <is>
          <t>Shop No. 527, Basement, Main 100 Feet Road, Dr. Ambedkar Colony, Chattarpur, New Delhi, Delhi - 110074</t>
        </is>
      </c>
      <c r="L44" t="inlineStr">
        <is>
          <t>110074</t>
        </is>
      </c>
      <c r="M44" t="n">
        <v>28.506001</v>
      </c>
      <c r="N44" t="n">
        <v>77.183998</v>
      </c>
      <c r="O44" t="inlineStr">
        <is>
          <t>https://www.district.in/stores/sneakinn-laundry-chhatarpur-new-delhi-SDP-88333276</t>
        </is>
      </c>
    </row>
    <row r="45">
      <c r="A45" t="inlineStr">
        <is>
          <t>adidas</t>
        </is>
      </c>
      <c r="B45" t="inlineStr">
        <is>
          <t>adidas</t>
        </is>
      </c>
      <c r="C45" t="inlineStr">
        <is>
          <t>Unisex</t>
        </is>
      </c>
      <c r="D45" t="inlineStr">
        <is>
          <t>Chhatarpur</t>
        </is>
      </c>
      <c r="E45" t="inlineStr">
        <is>
          <t>New Delhi</t>
        </is>
      </c>
      <c r="F45" t="inlineStr">
        <is>
          <t>District (seo_locality)</t>
        </is>
      </c>
      <c r="G45" t="inlineStr"/>
      <c r="H45" t="inlineStr">
        <is>
          <t>Fashion</t>
        </is>
      </c>
      <c r="I45" t="inlineStr">
        <is>
          <t>Footwear • Sports &amp; Outdoors</t>
        </is>
      </c>
      <c r="J45" t="inlineStr">
        <is>
          <t>Chhatarpur</t>
        </is>
      </c>
      <c r="K45" t="inlineStr">
        <is>
          <t>Shop No. CPD-86, Ground Floor, Chattarpur, Delhi, Delhi NCR, 110074</t>
        </is>
      </c>
      <c r="L45" t="inlineStr">
        <is>
          <t>110074</t>
        </is>
      </c>
      <c r="M45" t="n">
        <v>28.506786</v>
      </c>
      <c r="N45" t="n">
        <v>77.17244700000001</v>
      </c>
      <c r="O45" t="inlineStr">
        <is>
          <t>https://www.district.in/stores/adidas-chhatarpur-new-delhi-SDP-89519179</t>
        </is>
      </c>
    </row>
    <row r="46">
      <c r="A46" t="inlineStr">
        <is>
          <t>Lenskart</t>
        </is>
      </c>
      <c r="B46" t="inlineStr">
        <is>
          <t>Lenskart</t>
        </is>
      </c>
      <c r="C46" t="inlineStr">
        <is>
          <t>Unisex</t>
        </is>
      </c>
      <c r="D46" t="inlineStr">
        <is>
          <t>Chittaranjan Park</t>
        </is>
      </c>
      <c r="E46" t="inlineStr">
        <is>
          <t>New Delhi</t>
        </is>
      </c>
      <c r="F46" t="inlineStr">
        <is>
          <t>District (seo_locality)</t>
        </is>
      </c>
      <c r="G46" t="inlineStr"/>
      <c r="H46" t="inlineStr">
        <is>
          <t>Fashion</t>
        </is>
      </c>
      <c r="I46" t="inlineStr">
        <is>
          <t>Eyewear</t>
        </is>
      </c>
      <c r="J46" t="inlineStr">
        <is>
          <t>Chittaranjan Park</t>
        </is>
      </c>
      <c r="K46" t="inlineStr">
        <is>
          <t>Shop No. K1/78, Ground Floor, Chittaranjan Park, Delhi NCR, 110019</t>
        </is>
      </c>
      <c r="L46" t="inlineStr">
        <is>
          <t>110019</t>
        </is>
      </c>
      <c r="M46" t="n">
        <v>28.540583</v>
      </c>
      <c r="N46" t="n">
        <v>77.250343</v>
      </c>
      <c r="O46" t="inlineStr">
        <is>
          <t>https://www.district.in/stores/lenskart-chittaranjan-park-new-delhi-SDP-26471710</t>
        </is>
      </c>
    </row>
    <row r="47">
      <c r="A47" t="inlineStr">
        <is>
          <t>Levi's</t>
        </is>
      </c>
      <c r="B47" t="inlineStr">
        <is>
          <t>Levi's</t>
        </is>
      </c>
      <c r="C47" t="inlineStr">
        <is>
          <t>Unisex</t>
        </is>
      </c>
      <c r="D47" t="inlineStr">
        <is>
          <t>Civil Lines</t>
        </is>
      </c>
      <c r="E47" t="inlineStr">
        <is>
          <t>New Delhi</t>
        </is>
      </c>
      <c r="F47" t="inlineStr">
        <is>
          <t>District (seo_locality)</t>
        </is>
      </c>
      <c r="G47" t="inlineStr"/>
      <c r="H47" t="inlineStr">
        <is>
          <t>Fashion</t>
        </is>
      </c>
      <c r="I47" t="inlineStr">
        <is>
          <t>Apparel</t>
        </is>
      </c>
      <c r="J47" t="inlineStr">
        <is>
          <t>Civil Lines</t>
        </is>
      </c>
      <c r="K47" t="inlineStr">
        <is>
          <t>1032 GROUND FLOOR,15 CIVIL LINES,, ROORKEE, Roorkee, Uttarakhand, India</t>
        </is>
      </c>
      <c r="L47" t="inlineStr">
        <is>
          <t>247667</t>
        </is>
      </c>
      <c r="M47" t="n">
        <v>28.680254</v>
      </c>
      <c r="N47" t="n">
        <v>77.219849</v>
      </c>
      <c r="O47" t="inlineStr">
        <is>
          <t>https://www.district.in/stores/levi-s-civil-lines-new-delhi-SDP-35847945</t>
        </is>
      </c>
    </row>
    <row r="48">
      <c r="A48" t="inlineStr">
        <is>
          <t>Amit Arora (Gopal Sons Selections)</t>
        </is>
      </c>
      <c r="B48" t="inlineStr">
        <is>
          <t>Amit Arora (Gopal Sons Selections)</t>
        </is>
      </c>
      <c r="C48" t="inlineStr">
        <is>
          <t>Unknown</t>
        </is>
      </c>
      <c r="D48" t="inlineStr">
        <is>
          <t>Connaught Place</t>
        </is>
      </c>
      <c r="E48" t="inlineStr">
        <is>
          <t>New Delhi</t>
        </is>
      </c>
      <c r="F48" t="inlineStr">
        <is>
          <t>District (seo_locality)</t>
        </is>
      </c>
      <c r="G48" t="inlineStr"/>
      <c r="H48" t="inlineStr">
        <is>
          <t>Fashion</t>
        </is>
      </c>
      <c r="I48" t="inlineStr">
        <is>
          <t>Apparel • Footwear</t>
        </is>
      </c>
      <c r="J48" t="inlineStr">
        <is>
          <t>Connaught Place, New Delhi</t>
        </is>
      </c>
      <c r="K48" t="inlineStr">
        <is>
          <t>H-1, Ground &amp; 1st Floor, PVR Plaza Cinema Building, Connaught Place, New Delhi, Delhi 110001, India</t>
        </is>
      </c>
      <c r="L48" t="inlineStr">
        <is>
          <t>110001</t>
        </is>
      </c>
      <c r="M48" t="n">
        <v>28.635025</v>
      </c>
      <c r="N48" t="n">
        <v>77.220146</v>
      </c>
      <c r="O48" t="inlineStr">
        <is>
          <t>https://www.district.in/stores/amit-arora-gopal-sons-selections-connaught-place-new-delhi-SDP-14152871</t>
        </is>
      </c>
    </row>
    <row r="49">
      <c r="A49" t="inlineStr">
        <is>
          <t>Asics</t>
        </is>
      </c>
      <c r="B49" t="inlineStr">
        <is>
          <t>Asics</t>
        </is>
      </c>
      <c r="C49" t="inlineStr">
        <is>
          <t>Unisex</t>
        </is>
      </c>
      <c r="D49" t="inlineStr">
        <is>
          <t>Connaught Place</t>
        </is>
      </c>
      <c r="E49" t="inlineStr">
        <is>
          <t>New Delhi</t>
        </is>
      </c>
      <c r="F49" t="inlineStr">
        <is>
          <t>District (seo_locality)</t>
        </is>
      </c>
      <c r="G49" t="inlineStr"/>
      <c r="H49" t="inlineStr">
        <is>
          <t>Fashion</t>
        </is>
      </c>
      <c r="I49" t="inlineStr">
        <is>
          <t>Footwear</t>
        </is>
      </c>
      <c r="J49" t="inlineStr">
        <is>
          <t>Connaught Place, New Delhi</t>
        </is>
      </c>
      <c r="K49" t="inlineStr">
        <is>
          <t>F9, Inner Cir, Block F, Connaught Place, New Delhi, Delhi 110001, India</t>
        </is>
      </c>
      <c r="L49" t="inlineStr">
        <is>
          <t>110001</t>
        </is>
      </c>
      <c r="M49" t="n">
        <v>28.631638</v>
      </c>
      <c r="N49" t="n">
        <v>77.220833</v>
      </c>
      <c r="O49" t="inlineStr">
        <is>
          <t>https://www.district.in/stores/asics-connaught-place-new-delhi-SDP-31957442</t>
        </is>
      </c>
    </row>
    <row r="50">
      <c r="A50" t="inlineStr">
        <is>
          <t>Asics</t>
        </is>
      </c>
      <c r="B50" t="inlineStr">
        <is>
          <t>Asics</t>
        </is>
      </c>
      <c r="C50" t="inlineStr">
        <is>
          <t>Unisex</t>
        </is>
      </c>
      <c r="D50" t="inlineStr">
        <is>
          <t>Connaught Place</t>
        </is>
      </c>
      <c r="E50" t="inlineStr">
        <is>
          <t>New Delhi</t>
        </is>
      </c>
      <c r="F50" t="inlineStr">
        <is>
          <t>District (seo_locality)</t>
        </is>
      </c>
      <c r="G50" t="inlineStr"/>
      <c r="H50" t="inlineStr">
        <is>
          <t>Fashion</t>
        </is>
      </c>
      <c r="I50" t="inlineStr">
        <is>
          <t>Footwear</t>
        </is>
      </c>
      <c r="J50" t="inlineStr">
        <is>
          <t>Connaught Place, New Delhi</t>
        </is>
      </c>
      <c r="K50" t="inlineStr">
        <is>
          <t>Shop No. F9, Inner Cir, near Rajeev Chowk, Block F, Connaught Place, New Delhi, Delhi 110001, India</t>
        </is>
      </c>
      <c r="L50" t="inlineStr">
        <is>
          <t>110001</t>
        </is>
      </c>
      <c r="M50" t="n">
        <v>28.631731</v>
      </c>
      <c r="N50" t="n">
        <v>77.220871</v>
      </c>
      <c r="O50" t="inlineStr">
        <is>
          <t>https://www.district.in/stores/asics-connaught-place-new-delhi-SDP-88340233</t>
        </is>
      </c>
    </row>
    <row r="51">
      <c r="A51" t="inlineStr">
        <is>
          <t>Aurelia</t>
        </is>
      </c>
      <c r="B51" t="inlineStr">
        <is>
          <t>Aurelia</t>
        </is>
      </c>
      <c r="C51" t="inlineStr">
        <is>
          <t>Women</t>
        </is>
      </c>
      <c r="D51" t="inlineStr">
        <is>
          <t>Connaught Place</t>
        </is>
      </c>
      <c r="E51" t="inlineStr">
        <is>
          <t>New Delhi</t>
        </is>
      </c>
      <c r="F51" t="inlineStr">
        <is>
          <t>District (seo_locality)</t>
        </is>
      </c>
      <c r="G51" t="inlineStr"/>
      <c r="H51" t="inlineStr">
        <is>
          <t>Fashion</t>
        </is>
      </c>
      <c r="I51" t="inlineStr">
        <is>
          <t>Apparel</t>
        </is>
      </c>
      <c r="J51" t="inlineStr">
        <is>
          <t>Connaught Place, New Delhi</t>
        </is>
      </c>
      <c r="K51" t="inlineStr">
        <is>
          <t>Shop No. B-29, Ground Floor, Connaught Place, New Delhi, Central Delhi, Delhi NCR, 110001</t>
        </is>
      </c>
      <c r="L51" t="inlineStr">
        <is>
          <t>110001</t>
        </is>
      </c>
      <c r="M51" t="n">
        <v>28.630974</v>
      </c>
      <c r="N51" t="n">
        <v>77.21769</v>
      </c>
      <c r="O51" t="inlineStr">
        <is>
          <t>https://www.district.in/stores/aurelia-connaught-place-new-delhi-SDP-18882761</t>
        </is>
      </c>
    </row>
    <row r="52">
      <c r="A52" t="inlineStr">
        <is>
          <t>BATA</t>
        </is>
      </c>
      <c r="B52" t="inlineStr">
        <is>
          <t>BATA</t>
        </is>
      </c>
      <c r="C52" t="inlineStr">
        <is>
          <t>Unisex</t>
        </is>
      </c>
      <c r="D52" t="inlineStr">
        <is>
          <t>Connaught Place</t>
        </is>
      </c>
      <c r="E52" t="inlineStr">
        <is>
          <t>New Delhi</t>
        </is>
      </c>
      <c r="F52" t="inlineStr">
        <is>
          <t>District (seo_locality)</t>
        </is>
      </c>
      <c r="G52" t="inlineStr"/>
      <c r="H52" t="inlineStr">
        <is>
          <t>Fashion</t>
        </is>
      </c>
      <c r="I52" t="inlineStr">
        <is>
          <t>Footwear • Accessories</t>
        </is>
      </c>
      <c r="J52" t="inlineStr">
        <is>
          <t>Connaught Place, New Delhi</t>
        </is>
      </c>
      <c r="K52" t="inlineStr">
        <is>
          <t>No. D-4, D-4, Radial Rd 5, opposite Van Heusen, D Block, Connaught Place, New Delhi, Delhi 110001, India</t>
        </is>
      </c>
      <c r="L52" t="inlineStr">
        <is>
          <t>110001</t>
        </is>
      </c>
      <c r="M52" t="n">
        <v>28.634047</v>
      </c>
      <c r="N52" t="n">
        <v>77.22081</v>
      </c>
      <c r="O52" t="inlineStr">
        <is>
          <t>https://www.district.in/stores/bata-connaught-place-new-delhi-SDP-15451480</t>
        </is>
      </c>
    </row>
    <row r="53">
      <c r="A53" t="inlineStr">
        <is>
          <t>BIBA</t>
        </is>
      </c>
      <c r="B53" t="inlineStr">
        <is>
          <t>BIBA</t>
        </is>
      </c>
      <c r="C53" t="inlineStr">
        <is>
          <t>Women</t>
        </is>
      </c>
      <c r="D53" t="inlineStr">
        <is>
          <t>Connaught Place</t>
        </is>
      </c>
      <c r="E53" t="inlineStr">
        <is>
          <t>New Delhi</t>
        </is>
      </c>
      <c r="F53" t="inlineStr">
        <is>
          <t>District (seo_locality)</t>
        </is>
      </c>
      <c r="G53" t="inlineStr"/>
      <c r="H53" t="inlineStr">
        <is>
          <t>Fashion</t>
        </is>
      </c>
      <c r="I53" t="inlineStr">
        <is>
          <t>Apparel • Accessories</t>
        </is>
      </c>
      <c r="J53" t="inlineStr">
        <is>
          <t>Connaught Place, New Delhi</t>
        </is>
      </c>
      <c r="K53" t="inlineStr">
        <is>
          <t>Ground Floor, No. F-14/15, opp. Rotterdam Park, Inner Circle, Connaught Place, New Delhi, Delhi 110001, India</t>
        </is>
      </c>
      <c r="L53" t="inlineStr">
        <is>
          <t>110001</t>
        </is>
      </c>
      <c r="M53" t="n">
        <v>28.631386</v>
      </c>
      <c r="N53" t="n">
        <v>77.220512</v>
      </c>
      <c r="O53" t="inlineStr">
        <is>
          <t>https://www.district.in/stores/biba-connaught-place-new-delhi-SDP-87722421</t>
        </is>
      </c>
    </row>
    <row r="54">
      <c r="A54" t="inlineStr">
        <is>
          <t>Balujas</t>
        </is>
      </c>
      <c r="B54" t="inlineStr">
        <is>
          <t>Balujas</t>
        </is>
      </c>
      <c r="C54" t="inlineStr">
        <is>
          <t>Unisex</t>
        </is>
      </c>
      <c r="D54" t="inlineStr">
        <is>
          <t>Connaught Place</t>
        </is>
      </c>
      <c r="E54" t="inlineStr">
        <is>
          <t>New Delhi</t>
        </is>
      </c>
      <c r="F54" t="inlineStr">
        <is>
          <t>District (seo_locality)</t>
        </is>
      </c>
      <c r="G54" t="inlineStr"/>
      <c r="H54" t="inlineStr">
        <is>
          <t>Fashion</t>
        </is>
      </c>
      <c r="I54" t="inlineStr">
        <is>
          <t>Footwear</t>
        </is>
      </c>
      <c r="J54" t="inlineStr">
        <is>
          <t>Connaught Place, New Delhi</t>
        </is>
      </c>
      <c r="K54" t="inlineStr">
        <is>
          <t>Block-B Connaught Place, B-27, Inner Circle, Block B, Connaught Place, Block B, Connaught Place, New Delhi, Delhi 110001, India</t>
        </is>
      </c>
      <c r="L54" t="inlineStr">
        <is>
          <t>110001</t>
        </is>
      </c>
      <c r="M54" t="n">
        <v>28.634253</v>
      </c>
      <c r="N54" t="n">
        <v>77.21940600000001</v>
      </c>
      <c r="O54" t="inlineStr">
        <is>
          <t>https://www.district.in/stores/balujas-connaught-place-new-delhi-SDP-38664003</t>
        </is>
      </c>
    </row>
    <row r="55">
      <c r="A55" t="inlineStr">
        <is>
          <t>Being Human</t>
        </is>
      </c>
      <c r="B55" t="inlineStr">
        <is>
          <t>Being Human</t>
        </is>
      </c>
      <c r="C55" t="inlineStr">
        <is>
          <t>Unisex</t>
        </is>
      </c>
      <c r="D55" t="inlineStr">
        <is>
          <t>Connaught Place</t>
        </is>
      </c>
      <c r="E55" t="inlineStr">
        <is>
          <t>New Delhi</t>
        </is>
      </c>
      <c r="F55" t="inlineStr">
        <is>
          <t>District (seo_locality)</t>
        </is>
      </c>
      <c r="G55" t="inlineStr"/>
      <c r="H55" t="inlineStr">
        <is>
          <t>Fashion</t>
        </is>
      </c>
      <c r="I55" t="inlineStr">
        <is>
          <t>Apparel • Accessories</t>
        </is>
      </c>
      <c r="J55" t="inlineStr">
        <is>
          <t>Connaught Place, New Delhi</t>
        </is>
      </c>
      <c r="K55" t="inlineStr">
        <is>
          <t>D-8, D Block, Connaught Place, New Delhi, Delhi 110001, India</t>
        </is>
      </c>
      <c r="L55" t="inlineStr">
        <is>
          <t>110001</t>
        </is>
      </c>
      <c r="M55" t="n">
        <v>28.633896</v>
      </c>
      <c r="N55" t="n">
        <v>77.220879</v>
      </c>
      <c r="O55" t="inlineStr">
        <is>
          <t>https://www.district.in/stores/being-human-connaught-place-new-delhi-SDP-10395643</t>
        </is>
      </c>
    </row>
    <row r="56">
      <c r="A56" t="inlineStr">
        <is>
          <t>Blackberrys</t>
        </is>
      </c>
      <c r="B56" t="inlineStr">
        <is>
          <t>Blackberrys</t>
        </is>
      </c>
      <c r="C56" t="inlineStr">
        <is>
          <t>Men</t>
        </is>
      </c>
      <c r="D56" t="inlineStr">
        <is>
          <t>Connaught Place</t>
        </is>
      </c>
      <c r="E56" t="inlineStr">
        <is>
          <t>New Delhi</t>
        </is>
      </c>
      <c r="F56" t="inlineStr">
        <is>
          <t>District (seo_locality)</t>
        </is>
      </c>
      <c r="G56" t="inlineStr"/>
      <c r="H56" t="inlineStr">
        <is>
          <t>Fashion</t>
        </is>
      </c>
      <c r="I56" t="inlineStr">
        <is>
          <t>Apparel</t>
        </is>
      </c>
      <c r="J56" t="inlineStr">
        <is>
          <t>Connaught Place, New Delhi</t>
        </is>
      </c>
      <c r="K56" t="inlineStr">
        <is>
          <t>Shop No. E-14, Connaught Place, New Delhi, Central Delhi, Delhi NCR, 110001</t>
        </is>
      </c>
      <c r="L56" t="inlineStr">
        <is>
          <t>110001</t>
        </is>
      </c>
      <c r="M56" t="n">
        <v>28.632509</v>
      </c>
      <c r="N56" t="n">
        <v>77.221458</v>
      </c>
      <c r="O56" t="inlineStr">
        <is>
          <t>https://www.district.in/stores/blackberrys-connaught-place-new-delhi-SDP-75705035</t>
        </is>
      </c>
    </row>
    <row r="57">
      <c r="A57" t="inlineStr">
        <is>
          <t>Bon Ton Inner Circle - Essilor Experts</t>
        </is>
      </c>
      <c r="B57" t="inlineStr">
        <is>
          <t>Bon Ton Inner Circle - Essilor Experts</t>
        </is>
      </c>
      <c r="C57" t="inlineStr">
        <is>
          <t>Unknown</t>
        </is>
      </c>
      <c r="D57" t="inlineStr">
        <is>
          <t>Connaught Place</t>
        </is>
      </c>
      <c r="E57" t="inlineStr">
        <is>
          <t>New Delhi</t>
        </is>
      </c>
      <c r="F57" t="inlineStr">
        <is>
          <t>District (seo_locality)</t>
        </is>
      </c>
      <c r="G57" t="inlineStr"/>
      <c r="H57" t="inlineStr">
        <is>
          <t>Fashion</t>
        </is>
      </c>
      <c r="I57" t="inlineStr">
        <is>
          <t>Eyewear</t>
        </is>
      </c>
      <c r="J57" t="inlineStr">
        <is>
          <t>Connaught Place, New Delhi</t>
        </is>
      </c>
      <c r="K57" t="inlineStr">
        <is>
          <t>No A5, Shop, Connaught Place, New Delhi, Delhi 110001</t>
        </is>
      </c>
      <c r="L57" t="inlineStr">
        <is>
          <t>110001</t>
        </is>
      </c>
      <c r="M57" t="n">
        <v>28.632429</v>
      </c>
      <c r="N57" t="n">
        <v>77.217766</v>
      </c>
      <c r="O57" t="inlineStr">
        <is>
          <t>https://www.district.in/stores/bon-ton-inner-circle-essilor-experts-connaught-place-new-delhi-SDP-21768245</t>
        </is>
      </c>
    </row>
    <row r="58">
      <c r="A58" t="inlineStr">
        <is>
          <t>Bonton Opticians</t>
        </is>
      </c>
      <c r="B58" t="inlineStr">
        <is>
          <t>Bonton Opticians</t>
        </is>
      </c>
      <c r="C58" t="inlineStr">
        <is>
          <t>Unknown</t>
        </is>
      </c>
      <c r="D58" t="inlineStr">
        <is>
          <t>Connaught Place</t>
        </is>
      </c>
      <c r="E58" t="inlineStr">
        <is>
          <t>New Delhi</t>
        </is>
      </c>
      <c r="F58" t="inlineStr">
        <is>
          <t>District (seo_locality)</t>
        </is>
      </c>
      <c r="G58" t="inlineStr"/>
      <c r="H58" t="inlineStr">
        <is>
          <t>Fashion</t>
        </is>
      </c>
      <c r="I58" t="inlineStr">
        <is>
          <t>Eyewear</t>
        </is>
      </c>
      <c r="J58" t="inlineStr">
        <is>
          <t>Connaught Place</t>
        </is>
      </c>
      <c r="K58" t="inlineStr">
        <is>
          <t>13, Janpath Market, Janpath, Connaught Place, New Delhi, Delhi 110001, India</t>
        </is>
      </c>
      <c r="L58" t="inlineStr">
        <is>
          <t>110001</t>
        </is>
      </c>
      <c r="M58" t="n">
        <v>28.629351</v>
      </c>
      <c r="N58" t="n">
        <v>77.21931499999999</v>
      </c>
      <c r="O58" t="inlineStr">
        <is>
          <t>https://www.district.in/stores/bonton-opticians-connaught-place-new-delhi-SDP-36221107</t>
        </is>
      </c>
    </row>
    <row r="59">
      <c r="A59" t="inlineStr">
        <is>
          <t>Callino London</t>
        </is>
      </c>
      <c r="B59" t="inlineStr">
        <is>
          <t>Callino London</t>
        </is>
      </c>
      <c r="C59" t="inlineStr">
        <is>
          <t>Unknown</t>
        </is>
      </c>
      <c r="D59" t="inlineStr">
        <is>
          <t>Connaught Place</t>
        </is>
      </c>
      <c r="E59" t="inlineStr">
        <is>
          <t>New Delhi</t>
        </is>
      </c>
      <c r="F59" t="inlineStr">
        <is>
          <t>District (seo_locality)</t>
        </is>
      </c>
      <c r="G59" t="inlineStr"/>
      <c r="H59" t="inlineStr">
        <is>
          <t>Fashion</t>
        </is>
      </c>
      <c r="I59" t="inlineStr">
        <is>
          <t>Apparel</t>
        </is>
      </c>
      <c r="J59" t="inlineStr">
        <is>
          <t>Connaught Place, New Delhi</t>
        </is>
      </c>
      <c r="K59" t="inlineStr">
        <is>
          <t>D-8, D Block, Connaught Place, New Delhi, Delhi 110001, India</t>
        </is>
      </c>
      <c r="L59" t="inlineStr">
        <is>
          <t>110001</t>
        </is>
      </c>
      <c r="M59" t="n">
        <v>28.633904</v>
      </c>
      <c r="N59" t="n">
        <v>77.220825</v>
      </c>
      <c r="O59" t="inlineStr">
        <is>
          <t>https://www.district.in/stores/callino-london-connaught-place-new-delhi-SDP-70568561</t>
        </is>
      </c>
    </row>
    <row r="60">
      <c r="A60" t="inlineStr">
        <is>
          <t>Calvin Klein</t>
        </is>
      </c>
      <c r="B60" t="inlineStr">
        <is>
          <t>Calvin Klein</t>
        </is>
      </c>
      <c r="C60" t="inlineStr">
        <is>
          <t>Unisex</t>
        </is>
      </c>
      <c r="D60" t="inlineStr">
        <is>
          <t>Connaught Place</t>
        </is>
      </c>
      <c r="E60" t="inlineStr">
        <is>
          <t>New Delhi</t>
        </is>
      </c>
      <c r="F60" t="inlineStr">
        <is>
          <t>District (seo_locality)</t>
        </is>
      </c>
      <c r="G60" t="inlineStr"/>
      <c r="H60" t="inlineStr">
        <is>
          <t>Fashion</t>
        </is>
      </c>
      <c r="I60" t="inlineStr">
        <is>
          <t>Apparel • Accessories</t>
        </is>
      </c>
      <c r="J60" t="inlineStr">
        <is>
          <t>Connaught Place, New Delhi</t>
        </is>
      </c>
      <c r="K60" t="inlineStr">
        <is>
          <t>Shop No F-6, Inner Cir, nearby Hindustan Petrol Pump, Block F, Connaught Place, New Delhi, Delhi 110001, India</t>
        </is>
      </c>
      <c r="L60" t="inlineStr">
        <is>
          <t>110001</t>
        </is>
      </c>
      <c r="M60" t="n">
        <v>28.631912</v>
      </c>
      <c r="N60" t="n">
        <v>77.220947</v>
      </c>
      <c r="O60" t="inlineStr">
        <is>
          <t>https://www.district.in/stores/calvin-klein-connaught-place-new-delhi-SDP-59064617</t>
        </is>
      </c>
    </row>
    <row r="61">
      <c r="A61" t="inlineStr">
        <is>
          <t>Cantabil</t>
        </is>
      </c>
      <c r="B61" t="inlineStr">
        <is>
          <t>Cantabil</t>
        </is>
      </c>
      <c r="C61" t="inlineStr">
        <is>
          <t>Unisex</t>
        </is>
      </c>
      <c r="D61" t="inlineStr">
        <is>
          <t>Connaught Place</t>
        </is>
      </c>
      <c r="E61" t="inlineStr">
        <is>
          <t>New Delhi</t>
        </is>
      </c>
      <c r="F61" t="inlineStr">
        <is>
          <t>District (seo_locality)</t>
        </is>
      </c>
      <c r="G61" t="inlineStr"/>
      <c r="H61" t="inlineStr">
        <is>
          <t>Fashion</t>
        </is>
      </c>
      <c r="I61" t="inlineStr">
        <is>
          <t>Footwear • Apparel</t>
        </is>
      </c>
      <c r="J61" t="inlineStr">
        <is>
          <t>Connaught Place, New Delhi</t>
        </is>
      </c>
      <c r="K61" t="inlineStr">
        <is>
          <t>F, 11, Block F, Connaught Place, New Delhi, Delhi 110001, India</t>
        </is>
      </c>
      <c r="L61" t="inlineStr">
        <is>
          <t>110001</t>
        </is>
      </c>
      <c r="M61" t="n">
        <v>28.631578</v>
      </c>
      <c r="N61" t="n">
        <v>77.220642</v>
      </c>
      <c r="O61" t="inlineStr">
        <is>
          <t>https://www.district.in/stores/cantabil-connaught-place-new-delhi-SDP-78087469</t>
        </is>
      </c>
    </row>
    <row r="62">
      <c r="A62" t="inlineStr">
        <is>
          <t>Crocs</t>
        </is>
      </c>
      <c r="B62" t="inlineStr">
        <is>
          <t>Crocs</t>
        </is>
      </c>
      <c r="C62" t="inlineStr">
        <is>
          <t>Unisex</t>
        </is>
      </c>
      <c r="D62" t="inlineStr">
        <is>
          <t>Connaught Place</t>
        </is>
      </c>
      <c r="E62" t="inlineStr">
        <is>
          <t>New Delhi</t>
        </is>
      </c>
      <c r="F62" t="inlineStr">
        <is>
          <t>District (seo_locality)</t>
        </is>
      </c>
      <c r="G62" t="inlineStr"/>
      <c r="H62" t="inlineStr">
        <is>
          <t>Fashion</t>
        </is>
      </c>
      <c r="I62" t="inlineStr">
        <is>
          <t>Footwear</t>
        </is>
      </c>
      <c r="J62" t="inlineStr">
        <is>
          <t>Connaught Place, New Delhi</t>
        </is>
      </c>
      <c r="K62" t="inlineStr">
        <is>
          <t>B-14, Inner Cir, Block B, Connaught Place, New Delhi, Delhi 110001, India</t>
        </is>
      </c>
      <c r="L62" t="inlineStr">
        <is>
          <t>110001</t>
        </is>
      </c>
      <c r="M62" t="n">
        <v>28.633905</v>
      </c>
      <c r="N62" t="n">
        <v>77.218582</v>
      </c>
      <c r="O62" t="inlineStr">
        <is>
          <t>https://www.district.in/stores/crocs-connaught-place-new-delhi-SDP-97853999</t>
        </is>
      </c>
    </row>
    <row r="63">
      <c r="A63" t="inlineStr">
        <is>
          <t>Crocs</t>
        </is>
      </c>
      <c r="B63" t="inlineStr">
        <is>
          <t>Crocs</t>
        </is>
      </c>
      <c r="C63" t="inlineStr">
        <is>
          <t>Unisex</t>
        </is>
      </c>
      <c r="D63" t="inlineStr">
        <is>
          <t>Connaught Place</t>
        </is>
      </c>
      <c r="E63" t="inlineStr">
        <is>
          <t>New Delhi</t>
        </is>
      </c>
      <c r="F63" t="inlineStr">
        <is>
          <t>District (seo_locality)</t>
        </is>
      </c>
      <c r="G63" t="inlineStr"/>
      <c r="H63" t="inlineStr">
        <is>
          <t>Fashion</t>
        </is>
      </c>
      <c r="I63" t="inlineStr">
        <is>
          <t>Footwear</t>
        </is>
      </c>
      <c r="J63" t="inlineStr">
        <is>
          <t>Connaught Place, New Delhi</t>
        </is>
      </c>
      <c r="K63" t="inlineStr">
        <is>
          <t>C Block, CONNAUGHT PLACE, C10, Inner Cir, Block C, Connaught Place, New Delhi, Delhi 110001, India</t>
        </is>
      </c>
      <c r="L63" t="inlineStr">
        <is>
          <t>110001</t>
        </is>
      </c>
      <c r="M63" t="n">
        <v>28.634256</v>
      </c>
      <c r="N63" t="n">
        <v>77.220108</v>
      </c>
      <c r="O63" t="inlineStr">
        <is>
          <t>https://www.district.in/stores/crocs-connaught-place-new-delhi-SDP-30822465</t>
        </is>
      </c>
    </row>
    <row r="64">
      <c r="A64" t="inlineStr">
        <is>
          <t>Da Milano</t>
        </is>
      </c>
      <c r="B64" t="inlineStr">
        <is>
          <t>Da Milano</t>
        </is>
      </c>
      <c r="C64" t="inlineStr">
        <is>
          <t>Unisex</t>
        </is>
      </c>
      <c r="D64" t="inlineStr">
        <is>
          <t>Connaught Place</t>
        </is>
      </c>
      <c r="E64" t="inlineStr">
        <is>
          <t>New Delhi</t>
        </is>
      </c>
      <c r="F64" t="inlineStr">
        <is>
          <t>District (seo_locality)</t>
        </is>
      </c>
      <c r="G64" t="inlineStr"/>
      <c r="H64" t="inlineStr">
        <is>
          <t>Fashion</t>
        </is>
      </c>
      <c r="I64" t="inlineStr">
        <is>
          <t>Luggage • Bags</t>
        </is>
      </c>
      <c r="J64" t="inlineStr">
        <is>
          <t>Connaught Place, New Delhi</t>
        </is>
      </c>
      <c r="K64" t="inlineStr">
        <is>
          <t>E-12, Inner Cir, Inner Circle, Block E, Connaught Place, New Delhi, Delhi 110001, India</t>
        </is>
      </c>
      <c r="L64" t="inlineStr">
        <is>
          <t>110001</t>
        </is>
      </c>
      <c r="M64" t="n">
        <v>28.632555</v>
      </c>
      <c r="N64" t="n">
        <v>77.221497</v>
      </c>
      <c r="O64" t="inlineStr">
        <is>
          <t>https://www.district.in/stores/da-milano-connaught-place-new-delhi-SDP-87149996</t>
        </is>
      </c>
    </row>
    <row r="65">
      <c r="A65" t="inlineStr">
        <is>
          <t>Dass Studios</t>
        </is>
      </c>
      <c r="B65" t="inlineStr">
        <is>
          <t>Dass Studios</t>
        </is>
      </c>
      <c r="C65" t="inlineStr">
        <is>
          <t>Unknown</t>
        </is>
      </c>
      <c r="D65" t="inlineStr">
        <is>
          <t>Connaught Place</t>
        </is>
      </c>
      <c r="E65" t="inlineStr">
        <is>
          <t>New Delhi</t>
        </is>
      </c>
      <c r="F65" t="inlineStr">
        <is>
          <t>District (seo_locality)</t>
        </is>
      </c>
      <c r="G65" t="inlineStr"/>
      <c r="H65" t="inlineStr">
        <is>
          <t>Fashion</t>
        </is>
      </c>
      <c r="I65" t="inlineStr">
        <is>
          <t>Appliances • Watches</t>
        </is>
      </c>
      <c r="J65" t="inlineStr">
        <is>
          <t>Connaught Place, New Delhi</t>
        </is>
      </c>
      <c r="K65" t="inlineStr">
        <is>
          <t>F 12, Block F, Connaught Place, New Delhi, Delhi 110001, India</t>
        </is>
      </c>
      <c r="L65" t="inlineStr">
        <is>
          <t>110001</t>
        </is>
      </c>
      <c r="M65" t="n">
        <v>28.631474</v>
      </c>
      <c r="N65" t="n">
        <v>77.22073399999999</v>
      </c>
      <c r="O65" t="inlineStr">
        <is>
          <t>https://www.district.in/stores/dass-studios-connaught-place-new-delhi-SDP-50829865</t>
        </is>
      </c>
    </row>
    <row r="66">
      <c r="A66" t="inlineStr">
        <is>
          <t>Delsey Paris</t>
        </is>
      </c>
      <c r="B66" t="inlineStr">
        <is>
          <t>Delsey Paris</t>
        </is>
      </c>
      <c r="C66" t="inlineStr">
        <is>
          <t>Unisex</t>
        </is>
      </c>
      <c r="D66" t="inlineStr">
        <is>
          <t>Connaught Place</t>
        </is>
      </c>
      <c r="E66" t="inlineStr">
        <is>
          <t>New Delhi</t>
        </is>
      </c>
      <c r="F66" t="inlineStr">
        <is>
          <t>District (seo_locality)</t>
        </is>
      </c>
      <c r="G66" t="inlineStr"/>
      <c r="H66" t="inlineStr">
        <is>
          <t>Fashion</t>
        </is>
      </c>
      <c r="I66" t="inlineStr">
        <is>
          <t>Luggage • Bags</t>
        </is>
      </c>
      <c r="J66" t="inlineStr">
        <is>
          <t>Connaught Place</t>
        </is>
      </c>
      <c r="K66" t="inlineStr">
        <is>
          <t>Shop No. N-14, Connaught Place, Delhi, Delhi NCR, 110001</t>
        </is>
      </c>
      <c r="L66" t="inlineStr">
        <is>
          <t>110001</t>
        </is>
      </c>
      <c r="M66" t="n">
        <v>28.630339</v>
      </c>
      <c r="N66" t="n">
        <v>77.22127500000001</v>
      </c>
      <c r="O66" t="inlineStr">
        <is>
          <t>https://www.district.in/stores/delsey-paris-connaught-place-new-delhi-SDP-78921884</t>
        </is>
      </c>
    </row>
    <row r="67">
      <c r="A67" t="inlineStr">
        <is>
          <t>Fabindia</t>
        </is>
      </c>
      <c r="B67" t="inlineStr">
        <is>
          <t>Fabindia</t>
        </is>
      </c>
      <c r="C67" t="inlineStr">
        <is>
          <t>Unisex</t>
        </is>
      </c>
      <c r="D67" t="inlineStr">
        <is>
          <t>Connaught Place</t>
        </is>
      </c>
      <c r="E67" t="inlineStr">
        <is>
          <t>New Delhi</t>
        </is>
      </c>
      <c r="F67" t="inlineStr">
        <is>
          <t>District (seo_locality)</t>
        </is>
      </c>
      <c r="G67" t="inlineStr"/>
      <c r="H67" t="inlineStr">
        <is>
          <t>Fashion</t>
        </is>
      </c>
      <c r="I67" t="inlineStr">
        <is>
          <t>Apparel</t>
        </is>
      </c>
      <c r="J67" t="inlineStr">
        <is>
          <t>Connaught Place, New Delhi</t>
        </is>
      </c>
      <c r="K67" t="inlineStr">
        <is>
          <t>Hamilton House, CONNAUGHT PLACE, A-1, next to Starbucks Coffee, Block A, Connaught Place, New Delhi, Delhi 110001, India</t>
        </is>
      </c>
      <c r="L67" t="inlineStr">
        <is>
          <t>110001</t>
        </is>
      </c>
      <c r="M67" t="n">
        <v>28.632187</v>
      </c>
      <c r="N67" t="n">
        <v>77.217697</v>
      </c>
      <c r="O67" t="inlineStr">
        <is>
          <t>https://www.district.in/stores/fabindia-connaught-place-new-delhi-SDP-72126676</t>
        </is>
      </c>
    </row>
    <row r="68">
      <c r="A68" t="inlineStr">
        <is>
          <t>Gangoly Watch &amp; Eyewear</t>
        </is>
      </c>
      <c r="B68" t="inlineStr">
        <is>
          <t>Gangoly Watch &amp; Eyewear</t>
        </is>
      </c>
      <c r="C68" t="inlineStr">
        <is>
          <t>Unknown</t>
        </is>
      </c>
      <c r="D68" t="inlineStr">
        <is>
          <t>Connaught Place</t>
        </is>
      </c>
      <c r="E68" t="inlineStr">
        <is>
          <t>New Delhi</t>
        </is>
      </c>
      <c r="F68" t="inlineStr">
        <is>
          <t>District (seo_locality)</t>
        </is>
      </c>
      <c r="G68" t="inlineStr"/>
      <c r="H68" t="inlineStr">
        <is>
          <t>Fashion</t>
        </is>
      </c>
      <c r="I68" t="inlineStr">
        <is>
          <t>Watches</t>
        </is>
      </c>
      <c r="J68" t="inlineStr">
        <is>
          <t>Connaught Place, New Delhi</t>
        </is>
      </c>
      <c r="K68" t="inlineStr">
        <is>
          <t>Regal Building, CONNAUGHT PLACE, 26, Baba Kharak Singh Rd, Hanuman Road Area, Connaught Place, New Delhi, Delhi 110001, India</t>
        </is>
      </c>
      <c r="L68" t="inlineStr">
        <is>
          <t>110001</t>
        </is>
      </c>
      <c r="M68" t="n">
        <v>28.631224</v>
      </c>
      <c r="N68" t="n">
        <v>77.216522</v>
      </c>
      <c r="O68" t="inlineStr">
        <is>
          <t>https://www.district.in/stores/gangoly-watch-and-eyewear-connaught-place-new-delhi-SDP-10672686</t>
        </is>
      </c>
    </row>
    <row r="69">
      <c r="A69" t="inlineStr">
        <is>
          <t>Go Colors</t>
        </is>
      </c>
      <c r="B69" t="inlineStr">
        <is>
          <t>Go Colors</t>
        </is>
      </c>
      <c r="C69" t="inlineStr">
        <is>
          <t>Women</t>
        </is>
      </c>
      <c r="D69" t="inlineStr">
        <is>
          <t>Connaught Place</t>
        </is>
      </c>
      <c r="E69" t="inlineStr">
        <is>
          <t>New Delhi</t>
        </is>
      </c>
      <c r="F69" t="inlineStr">
        <is>
          <t>District (seo_locality)</t>
        </is>
      </c>
      <c r="G69" t="inlineStr"/>
      <c r="H69" t="inlineStr">
        <is>
          <t>Fashion</t>
        </is>
      </c>
      <c r="I69" t="inlineStr">
        <is>
          <t>Apparel</t>
        </is>
      </c>
      <c r="J69" t="inlineStr">
        <is>
          <t>Connaught Place, New Delhi</t>
        </is>
      </c>
      <c r="K69" t="inlineStr">
        <is>
          <t>Shop No. 45/47, Mezzanine Floor, Block B, Connaught Place, New Delhi, Central Delhi, Delhi NCR, 110001</t>
        </is>
      </c>
      <c r="L69" t="inlineStr">
        <is>
          <t>110001</t>
        </is>
      </c>
      <c r="M69" t="n">
        <v>28.634884</v>
      </c>
      <c r="N69" t="n">
        <v>77.220078</v>
      </c>
      <c r="O69" t="inlineStr">
        <is>
          <t>https://www.district.in/stores/go-colors-connaught-place-new-delhi-SDP-60382094</t>
        </is>
      </c>
    </row>
    <row r="70">
      <c r="A70" t="inlineStr">
        <is>
          <t>Greenways</t>
        </is>
      </c>
      <c r="B70" t="inlineStr">
        <is>
          <t>Greenways</t>
        </is>
      </c>
      <c r="C70" t="inlineStr">
        <is>
          <t>Women</t>
        </is>
      </c>
      <c r="D70" t="inlineStr">
        <is>
          <t>Connaught Place</t>
        </is>
      </c>
      <c r="E70" t="inlineStr">
        <is>
          <t>New Delhi</t>
        </is>
      </c>
      <c r="F70" t="inlineStr">
        <is>
          <t>District (seo_locality)</t>
        </is>
      </c>
      <c r="G70" t="inlineStr"/>
      <c r="H70" t="inlineStr">
        <is>
          <t>Fashion</t>
        </is>
      </c>
      <c r="I70" t="inlineStr">
        <is>
          <t>Apparel</t>
        </is>
      </c>
      <c r="J70" t="inlineStr">
        <is>
          <t>Connaught Place, New Delhi</t>
        </is>
      </c>
      <c r="K70" t="inlineStr">
        <is>
          <t>E-20, Block E, Connaught Place, New Delhi, Delhi 110001, India</t>
        </is>
      </c>
      <c r="L70" t="inlineStr">
        <is>
          <t>110001</t>
        </is>
      </c>
      <c r="M70" t="n">
        <v>28.632042</v>
      </c>
      <c r="N70" t="n">
        <v>77.221413</v>
      </c>
      <c r="O70" t="inlineStr">
        <is>
          <t>https://www.district.in/stores/greenways-connaught-place-new-delhi-SDP-75207248</t>
        </is>
      </c>
    </row>
    <row r="71">
      <c r="A71" t="inlineStr">
        <is>
          <t>Helios</t>
        </is>
      </c>
      <c r="B71" t="inlineStr">
        <is>
          <t>Helios</t>
        </is>
      </c>
      <c r="C71" t="inlineStr">
        <is>
          <t>Unisex</t>
        </is>
      </c>
      <c r="D71" t="inlineStr">
        <is>
          <t>Connaught Place</t>
        </is>
      </c>
      <c r="E71" t="inlineStr">
        <is>
          <t>New Delhi</t>
        </is>
      </c>
      <c r="F71" t="inlineStr">
        <is>
          <t>District (seo_locality)</t>
        </is>
      </c>
      <c r="G71" t="inlineStr"/>
      <c r="H71" t="inlineStr">
        <is>
          <t>Fashion</t>
        </is>
      </c>
      <c r="I71" t="inlineStr">
        <is>
          <t>Watches</t>
        </is>
      </c>
      <c r="J71" t="inlineStr">
        <is>
          <t>Connaught Place, New Delhi</t>
        </is>
      </c>
      <c r="K71" t="inlineStr">
        <is>
          <t>C-14, Inner Cir, beside Van Hesun, Block C, Connaught Place, New Delhi, Delhi 110001, India</t>
        </is>
      </c>
      <c r="L71" t="inlineStr">
        <is>
          <t>110001</t>
        </is>
      </c>
      <c r="M71" t="n">
        <v>28.634186</v>
      </c>
      <c r="N71" t="n">
        <v>77.22028400000001</v>
      </c>
      <c r="O71" t="inlineStr">
        <is>
          <t>https://www.district.in/stores/helios-connaught-place-new-delhi-SDP-45325657</t>
        </is>
      </c>
    </row>
    <row r="72">
      <c r="A72" t="inlineStr">
        <is>
          <t>Hidesign</t>
        </is>
      </c>
      <c r="B72" t="inlineStr">
        <is>
          <t>Hidesign</t>
        </is>
      </c>
      <c r="C72" t="inlineStr">
        <is>
          <t>Unisex</t>
        </is>
      </c>
      <c r="D72" t="inlineStr">
        <is>
          <t>Connaught Place</t>
        </is>
      </c>
      <c r="E72" t="inlineStr">
        <is>
          <t>New Delhi</t>
        </is>
      </c>
      <c r="F72" t="inlineStr">
        <is>
          <t>District (seo_locality)</t>
        </is>
      </c>
      <c r="G72" t="inlineStr"/>
      <c r="H72" t="inlineStr">
        <is>
          <t>Fashion</t>
        </is>
      </c>
      <c r="I72" t="inlineStr">
        <is>
          <t>Bags</t>
        </is>
      </c>
      <c r="J72" t="inlineStr">
        <is>
          <t>Connaught Place, New Delhi</t>
        </is>
      </c>
      <c r="K72" t="inlineStr">
        <is>
          <t># 49-G, CONNAUGHT PLACE, New Delhi, Delhi</t>
        </is>
      </c>
      <c r="L72" t="inlineStr">
        <is>
          <t>110001</t>
        </is>
      </c>
      <c r="M72" t="n">
        <v>28.631935</v>
      </c>
      <c r="N72" t="n">
        <v>77.21682</v>
      </c>
      <c r="O72" t="inlineStr">
        <is>
          <t>https://www.district.in/stores/hidesign-connaught-place-new-delhi-SDP-53143021</t>
        </is>
      </c>
    </row>
    <row r="73">
      <c r="A73" t="inlineStr">
        <is>
          <t>Himalaya Opticals</t>
        </is>
      </c>
      <c r="B73" t="inlineStr">
        <is>
          <t>Himalaya Opticals</t>
        </is>
      </c>
      <c r="C73" t="inlineStr">
        <is>
          <t>Unisex</t>
        </is>
      </c>
      <c r="D73" t="inlineStr">
        <is>
          <t>Connaught Place</t>
        </is>
      </c>
      <c r="E73" t="inlineStr">
        <is>
          <t>New Delhi</t>
        </is>
      </c>
      <c r="F73" t="inlineStr">
        <is>
          <t>District (seo_locality)</t>
        </is>
      </c>
      <c r="G73" t="inlineStr"/>
      <c r="H73" t="inlineStr">
        <is>
          <t>Fashion</t>
        </is>
      </c>
      <c r="I73" t="inlineStr">
        <is>
          <t>Eyewear</t>
        </is>
      </c>
      <c r="J73" t="inlineStr">
        <is>
          <t>Connaught Place</t>
        </is>
      </c>
      <c r="K73" t="inlineStr">
        <is>
          <t>Shop no –UG-18, Upper Ground floor-Zora The Mall. Opposite Agriculture College ,Jora</t>
        </is>
      </c>
      <c r="L73" t="inlineStr">
        <is>
          <t>492012</t>
        </is>
      </c>
      <c r="M73" t="n">
        <v>28.631411</v>
      </c>
      <c r="N73" t="n">
        <v>77.216759</v>
      </c>
      <c r="O73" t="inlineStr">
        <is>
          <t>https://www.district.in/stores/himalaya-opticals-connaught-place-new-delhi-SDP-64299548</t>
        </is>
      </c>
    </row>
    <row r="74">
      <c r="A74" t="inlineStr">
        <is>
          <t>Himalaya Opticals</t>
        </is>
      </c>
      <c r="B74" t="inlineStr">
        <is>
          <t>Himalaya Opticals</t>
        </is>
      </c>
      <c r="C74" t="inlineStr">
        <is>
          <t>Unisex</t>
        </is>
      </c>
      <c r="D74" t="inlineStr">
        <is>
          <t>Connaught Place</t>
        </is>
      </c>
      <c r="E74" t="inlineStr">
        <is>
          <t>New Delhi</t>
        </is>
      </c>
      <c r="F74" t="inlineStr">
        <is>
          <t>District (seo_locality)</t>
        </is>
      </c>
      <c r="G74" t="inlineStr"/>
      <c r="H74" t="inlineStr">
        <is>
          <t>Fashion</t>
        </is>
      </c>
      <c r="I74" t="inlineStr">
        <is>
          <t>Eyewear</t>
        </is>
      </c>
      <c r="J74" t="inlineStr">
        <is>
          <t>Connaught Place</t>
        </is>
      </c>
      <c r="K74" t="inlineStr">
        <is>
          <t>S.R.I.T COLONY CHOWK, BUDHARAJA. Beside TWILLS &amp; CROSS COLORS STORE</t>
        </is>
      </c>
      <c r="L74" t="inlineStr">
        <is>
          <t>768004</t>
        </is>
      </c>
      <c r="M74" t="n">
        <v>28.631411</v>
      </c>
      <c r="N74" t="n">
        <v>77.216759</v>
      </c>
      <c r="O74" t="inlineStr">
        <is>
          <t>https://www.district.in/stores/himalaya-opticals-connaught-place-new-delhi-SDP-87047237</t>
        </is>
      </c>
    </row>
    <row r="75">
      <c r="A75" t="inlineStr">
        <is>
          <t>Himalaya Opticals</t>
        </is>
      </c>
      <c r="B75" t="inlineStr">
        <is>
          <t>Himalaya Opticals</t>
        </is>
      </c>
      <c r="C75" t="inlineStr">
        <is>
          <t>Unisex</t>
        </is>
      </c>
      <c r="D75" t="inlineStr">
        <is>
          <t>Connaught Place</t>
        </is>
      </c>
      <c r="E75" t="inlineStr">
        <is>
          <t>New Delhi</t>
        </is>
      </c>
      <c r="F75" t="inlineStr">
        <is>
          <t>District (seo_locality)</t>
        </is>
      </c>
      <c r="G75" t="inlineStr"/>
      <c r="H75" t="inlineStr">
        <is>
          <t>Fashion</t>
        </is>
      </c>
      <c r="I75" t="inlineStr">
        <is>
          <t>Eyewear</t>
        </is>
      </c>
      <c r="J75" t="inlineStr">
        <is>
          <t>Connaught Place</t>
        </is>
      </c>
      <c r="K75" t="inlineStr">
        <is>
          <t>7/S/1 Raja Radhakanta Deb Bahadur Road, Sodepur, North 24 Parganas (LANDMARK –BESIDE ZUDIO)</t>
        </is>
      </c>
      <c r="L75" t="inlineStr">
        <is>
          <t>700115</t>
        </is>
      </c>
      <c r="M75" t="n">
        <v>28.631411</v>
      </c>
      <c r="N75" t="n">
        <v>77.216759</v>
      </c>
      <c r="O75" t="inlineStr">
        <is>
          <t>https://www.district.in/stores/himalaya-opticals-connaught-place-new-delhi-SDP-55292194</t>
        </is>
      </c>
    </row>
    <row r="76">
      <c r="A76" t="inlineStr">
        <is>
          <t>Himalaya Opticals</t>
        </is>
      </c>
      <c r="B76" t="inlineStr">
        <is>
          <t>Himalaya Opticals</t>
        </is>
      </c>
      <c r="C76" t="inlineStr">
        <is>
          <t>Unisex</t>
        </is>
      </c>
      <c r="D76" t="inlineStr">
        <is>
          <t>Connaught Place</t>
        </is>
      </c>
      <c r="E76" t="inlineStr">
        <is>
          <t>New Delhi</t>
        </is>
      </c>
      <c r="F76" t="inlineStr">
        <is>
          <t>District (seo_locality)</t>
        </is>
      </c>
      <c r="G76" t="inlineStr"/>
      <c r="H76" t="inlineStr">
        <is>
          <t>Fashion</t>
        </is>
      </c>
      <c r="I76" t="inlineStr">
        <is>
          <t>Eyewear</t>
        </is>
      </c>
      <c r="J76" t="inlineStr">
        <is>
          <t>Connaught Place</t>
        </is>
      </c>
      <c r="K76" t="inlineStr">
        <is>
          <t>SHOP NO. – 6, PLOT NO – 390/3315/4505, NANDAN KANAN ROAD
(OPP. KOEL CAMPUS) PATIA, CHANDRA SEKHARPUR</t>
        </is>
      </c>
      <c r="L76" t="inlineStr">
        <is>
          <t>751024</t>
        </is>
      </c>
      <c r="M76" t="n">
        <v>28.631411</v>
      </c>
      <c r="N76" t="n">
        <v>77.216759</v>
      </c>
      <c r="O76" t="inlineStr">
        <is>
          <t>https://www.district.in/stores/himalaya-opticals-connaught-place-new-delhi-SDP-58853017</t>
        </is>
      </c>
    </row>
    <row r="77">
      <c r="A77" t="inlineStr">
        <is>
          <t>Himalaya Opticals</t>
        </is>
      </c>
      <c r="B77" t="inlineStr">
        <is>
          <t>Himalaya Opticals</t>
        </is>
      </c>
      <c r="C77" t="inlineStr">
        <is>
          <t>Unisex</t>
        </is>
      </c>
      <c r="D77" t="inlineStr">
        <is>
          <t>Connaught Place</t>
        </is>
      </c>
      <c r="E77" t="inlineStr">
        <is>
          <t>New Delhi</t>
        </is>
      </c>
      <c r="F77" t="inlineStr">
        <is>
          <t>District (seo_locality)</t>
        </is>
      </c>
      <c r="G77" t="inlineStr"/>
      <c r="H77" t="inlineStr">
        <is>
          <t>Fashion</t>
        </is>
      </c>
      <c r="I77" t="inlineStr">
        <is>
          <t>Eyewear</t>
        </is>
      </c>
      <c r="J77" t="inlineStr">
        <is>
          <t>Connaught Place</t>
        </is>
      </c>
      <c r="K77" t="inlineStr">
        <is>
          <t>Sector – 8, Plot No.2B, 435, Beside Indusind Bank, Market Nagar, Bidanasi</t>
        </is>
      </c>
      <c r="L77" t="inlineStr">
        <is>
          <t>753008</t>
        </is>
      </c>
      <c r="M77" t="n">
        <v>28.631411</v>
      </c>
      <c r="N77" t="n">
        <v>77.216759</v>
      </c>
      <c r="O77" t="inlineStr">
        <is>
          <t>https://www.district.in/stores/himalaya-opticals-connaught-place-new-delhi-SDP-45528151</t>
        </is>
      </c>
    </row>
    <row r="78">
      <c r="A78" t="inlineStr">
        <is>
          <t>Himalaya Opticals</t>
        </is>
      </c>
      <c r="B78" t="inlineStr">
        <is>
          <t>Himalaya Opticals</t>
        </is>
      </c>
      <c r="C78" t="inlineStr">
        <is>
          <t>Unisex</t>
        </is>
      </c>
      <c r="D78" t="inlineStr">
        <is>
          <t>Connaught Place</t>
        </is>
      </c>
      <c r="E78" t="inlineStr">
        <is>
          <t>New Delhi</t>
        </is>
      </c>
      <c r="F78" t="inlineStr">
        <is>
          <t>District (seo_locality)</t>
        </is>
      </c>
      <c r="G78" t="inlineStr"/>
      <c r="H78" t="inlineStr">
        <is>
          <t>Fashion</t>
        </is>
      </c>
      <c r="I78" t="inlineStr">
        <is>
          <t>Eyewear</t>
        </is>
      </c>
      <c r="J78" t="inlineStr">
        <is>
          <t>Connaught Place</t>
        </is>
      </c>
      <c r="K78" t="inlineStr">
        <is>
          <t>City Center Mall Shop No. FF27 Christian Basti, GS Road. Near Apollo International Hospital</t>
        </is>
      </c>
      <c r="L78" t="inlineStr">
        <is>
          <t>781005</t>
        </is>
      </c>
      <c r="M78" t="n">
        <v>28.631411</v>
      </c>
      <c r="N78" t="n">
        <v>77.216759</v>
      </c>
      <c r="O78" t="inlineStr">
        <is>
          <t>https://www.district.in/stores/himalaya-opticals-connaught-place-new-delhi-SDP-88907639</t>
        </is>
      </c>
    </row>
    <row r="79">
      <c r="A79" t="inlineStr">
        <is>
          <t>Hush Puppies</t>
        </is>
      </c>
      <c r="B79" t="inlineStr">
        <is>
          <t>Hush Puppies</t>
        </is>
      </c>
      <c r="C79" t="inlineStr">
        <is>
          <t>Unisex</t>
        </is>
      </c>
      <c r="D79" t="inlineStr">
        <is>
          <t>Connaught Place</t>
        </is>
      </c>
      <c r="E79" t="inlineStr">
        <is>
          <t>New Delhi</t>
        </is>
      </c>
      <c r="F79" t="inlineStr">
        <is>
          <t>District (seo_locality)</t>
        </is>
      </c>
      <c r="G79" t="inlineStr"/>
      <c r="H79" t="inlineStr">
        <is>
          <t>Fashion</t>
        </is>
      </c>
      <c r="I79" t="inlineStr">
        <is>
          <t>Footwear</t>
        </is>
      </c>
      <c r="J79" t="inlineStr">
        <is>
          <t>Connaught Place, New Delhi</t>
        </is>
      </c>
      <c r="K79" t="inlineStr">
        <is>
          <t>Radial Road Number 4, opp. Bank Of Maharashtra, Block C, Connaught Place, New Delhi, Delhi 110001, India</t>
        </is>
      </c>
      <c r="L79" t="inlineStr">
        <is>
          <t>110001</t>
        </is>
      </c>
      <c r="M79" t="n">
        <v>28.634413</v>
      </c>
      <c r="N79" t="n">
        <v>77.219971</v>
      </c>
      <c r="O79" t="inlineStr">
        <is>
          <t>https://www.district.in/stores/hush-puppies-connaught-place-new-delhi-SDP-65528716</t>
        </is>
      </c>
    </row>
    <row r="80">
      <c r="A80" t="inlineStr">
        <is>
          <t>Indian Terrain</t>
        </is>
      </c>
      <c r="B80" t="inlineStr">
        <is>
          <t>Indian Terrain</t>
        </is>
      </c>
      <c r="C80" t="inlineStr">
        <is>
          <t>Men</t>
        </is>
      </c>
      <c r="D80" t="inlineStr">
        <is>
          <t>Connaught Place</t>
        </is>
      </c>
      <c r="E80" t="inlineStr">
        <is>
          <t>New Delhi</t>
        </is>
      </c>
      <c r="F80" t="inlineStr">
        <is>
          <t>District (seo_locality)</t>
        </is>
      </c>
      <c r="G80" t="inlineStr"/>
      <c r="H80" t="inlineStr">
        <is>
          <t>Fashion</t>
        </is>
      </c>
      <c r="I80" t="inlineStr">
        <is>
          <t>Apparel</t>
        </is>
      </c>
      <c r="J80" t="inlineStr">
        <is>
          <t>Connaught Place, New Delhi</t>
        </is>
      </c>
      <c r="K80" t="inlineStr">
        <is>
          <t>B-29 CONNAUGHT PLACE NEW DELHI - 110 0 1, DELHI NCR, 110001</t>
        </is>
      </c>
      <c r="L80" t="inlineStr">
        <is>
          <t>110001</t>
        </is>
      </c>
      <c r="M80" t="n">
        <v>28.633816</v>
      </c>
      <c r="N80" t="n">
        <v>77.22138200000001</v>
      </c>
      <c r="O80" t="inlineStr">
        <is>
          <t>https://www.district.in/stores/indian-terrain-connaught-place-new-delhi-SDP-96123200</t>
        </is>
      </c>
    </row>
    <row r="81">
      <c r="A81" t="inlineStr">
        <is>
          <t>JOHN BROS</t>
        </is>
      </c>
      <c r="B81" t="inlineStr">
        <is>
          <t>JOHN BROS</t>
        </is>
      </c>
      <c r="C81" t="inlineStr">
        <is>
          <t>Unknown</t>
        </is>
      </c>
      <c r="D81" t="inlineStr">
        <is>
          <t>Connaught Place</t>
        </is>
      </c>
      <c r="E81" t="inlineStr">
        <is>
          <t>New Delhi</t>
        </is>
      </c>
      <c r="F81" t="inlineStr">
        <is>
          <t>District (seo_locality)</t>
        </is>
      </c>
      <c r="G81" t="inlineStr"/>
      <c r="H81" t="inlineStr">
        <is>
          <t>Fashion</t>
        </is>
      </c>
      <c r="I81" t="inlineStr">
        <is>
          <t>Footwear</t>
        </is>
      </c>
      <c r="J81" t="inlineStr">
        <is>
          <t>Connaught Place</t>
        </is>
      </c>
      <c r="K81" t="inlineStr">
        <is>
          <t>N.D.M.C Market, Shop No. 88 John Bros, near MSME Office, opposite Haldiram, Connaught Place, New Delhi, Delhi 110001, India</t>
        </is>
      </c>
      <c r="L81" t="inlineStr">
        <is>
          <t>110001</t>
        </is>
      </c>
      <c r="M81" t="n">
        <v>28.63019</v>
      </c>
      <c r="N81" t="n">
        <v>77.216133</v>
      </c>
      <c r="O81" t="inlineStr">
        <is>
          <t>https://www.district.in/stores/john-bros-connaught-place-new-delhi-SDP-95556787</t>
        </is>
      </c>
    </row>
    <row r="82">
      <c r="A82" t="inlineStr">
        <is>
          <t>Jockey</t>
        </is>
      </c>
      <c r="B82" t="inlineStr">
        <is>
          <t>Jockey</t>
        </is>
      </c>
      <c r="C82" t="inlineStr">
        <is>
          <t>Unisex</t>
        </is>
      </c>
      <c r="D82" t="inlineStr">
        <is>
          <t>Connaught Place</t>
        </is>
      </c>
      <c r="E82" t="inlineStr">
        <is>
          <t>New Delhi</t>
        </is>
      </c>
      <c r="F82" t="inlineStr">
        <is>
          <t>District (seo_locality)</t>
        </is>
      </c>
      <c r="G82" t="inlineStr"/>
      <c r="H82" t="inlineStr">
        <is>
          <t>Fashion</t>
        </is>
      </c>
      <c r="I82" t="inlineStr">
        <is>
          <t>Apparel • Accessories</t>
        </is>
      </c>
      <c r="J82" t="inlineStr">
        <is>
          <t>Connaught Place, New Delhi</t>
        </is>
      </c>
      <c r="K82" t="inlineStr">
        <is>
          <t>Ground Floor, E-27, Block E, Connaught Place, New Delhi, Delhi, 110001, India</t>
        </is>
      </c>
      <c r="L82" t="inlineStr">
        <is>
          <t>110001</t>
        </is>
      </c>
      <c r="M82" t="n">
        <v>28.631905</v>
      </c>
      <c r="N82" t="n">
        <v>77.221756</v>
      </c>
      <c r="O82" t="inlineStr">
        <is>
          <t>https://www.district.in/stores/jockey-connaught-place-new-delhi-SDP-78459781</t>
        </is>
      </c>
    </row>
    <row r="83">
      <c r="A83" t="inlineStr">
        <is>
          <t>Jockey</t>
        </is>
      </c>
      <c r="B83" t="inlineStr">
        <is>
          <t>Jockey</t>
        </is>
      </c>
      <c r="C83" t="inlineStr">
        <is>
          <t>Unisex</t>
        </is>
      </c>
      <c r="D83" t="inlineStr">
        <is>
          <t>Connaught Place</t>
        </is>
      </c>
      <c r="E83" t="inlineStr">
        <is>
          <t>New Delhi</t>
        </is>
      </c>
      <c r="F83" t="inlineStr">
        <is>
          <t>District (seo_locality)</t>
        </is>
      </c>
      <c r="G83" t="inlineStr"/>
      <c r="H83" t="inlineStr">
        <is>
          <t>Fashion</t>
        </is>
      </c>
      <c r="I83" t="inlineStr">
        <is>
          <t>Apparel • Accessories</t>
        </is>
      </c>
      <c r="J83" t="inlineStr">
        <is>
          <t>Connaught Place, New Delhi</t>
        </is>
      </c>
      <c r="K83" t="inlineStr">
        <is>
          <t>Shop No B22 and B23, Ground Floor, Inner Cir, Block B, Connaught Place, Central Delhi, New Delhi, Delhi 110001, India</t>
        </is>
      </c>
      <c r="L83" t="inlineStr">
        <is>
          <t>110001</t>
        </is>
      </c>
      <c r="M83" t="n">
        <v>28.634214</v>
      </c>
      <c r="N83" t="n">
        <v>77.219048</v>
      </c>
      <c r="O83" t="inlineStr">
        <is>
          <t>https://www.district.in/stores/jockey-connaught-place-new-delhi-SDP-77693559</t>
        </is>
      </c>
    </row>
    <row r="84">
      <c r="A84" t="inlineStr">
        <is>
          <t>Jockey</t>
        </is>
      </c>
      <c r="B84" t="inlineStr">
        <is>
          <t>Jockey</t>
        </is>
      </c>
      <c r="C84" t="inlineStr">
        <is>
          <t>Unisex</t>
        </is>
      </c>
      <c r="D84" t="inlineStr">
        <is>
          <t>Connaught Place</t>
        </is>
      </c>
      <c r="E84" t="inlineStr">
        <is>
          <t>New Delhi</t>
        </is>
      </c>
      <c r="F84" t="inlineStr">
        <is>
          <t>District (seo_locality)</t>
        </is>
      </c>
      <c r="G84" t="inlineStr"/>
      <c r="H84" t="inlineStr">
        <is>
          <t>Fashion</t>
        </is>
      </c>
      <c r="I84" t="inlineStr">
        <is>
          <t>Apparel • Accessories</t>
        </is>
      </c>
      <c r="J84" t="inlineStr">
        <is>
          <t>Connaught Place, New Delhi</t>
        </is>
      </c>
      <c r="K84" t="inlineStr">
        <is>
          <t>D Block, Shop-5 Inner Circle, STREET NO 5, near BATA SHOW, Connaught Place, New Delhi, Delhi 110001, India</t>
        </is>
      </c>
      <c r="L84" t="inlineStr">
        <is>
          <t>110001</t>
        </is>
      </c>
      <c r="M84" t="n">
        <v>28.633923</v>
      </c>
      <c r="N84" t="n">
        <v>77.22081799999999</v>
      </c>
      <c r="O84" t="inlineStr">
        <is>
          <t>https://www.district.in/stores/jockey-connaught-place-new-delhi-SDP-47563199</t>
        </is>
      </c>
    </row>
    <row r="85">
      <c r="A85" t="inlineStr">
        <is>
          <t>Johnson Watch Co.</t>
        </is>
      </c>
      <c r="B85" t="inlineStr">
        <is>
          <t>Johnson Watch Co.</t>
        </is>
      </c>
      <c r="C85" t="inlineStr">
        <is>
          <t>Unisex</t>
        </is>
      </c>
      <c r="D85" t="inlineStr">
        <is>
          <t>Connaught Place</t>
        </is>
      </c>
      <c r="E85" t="inlineStr">
        <is>
          <t>New Delhi</t>
        </is>
      </c>
      <c r="F85" t="inlineStr">
        <is>
          <t>District (seo_locality)</t>
        </is>
      </c>
      <c r="G85" t="inlineStr"/>
      <c r="H85" t="inlineStr">
        <is>
          <t>Fashion</t>
        </is>
      </c>
      <c r="I85" t="inlineStr">
        <is>
          <t>Watches • Accessories</t>
        </is>
      </c>
      <c r="J85" t="inlineStr">
        <is>
          <t>Connaught Place, New Delhi</t>
        </is>
      </c>
      <c r="K85" t="inlineStr">
        <is>
          <t>K-2, Block K, Connaught Place, New Delhi, Delhi 110001, India</t>
        </is>
      </c>
      <c r="L85" t="inlineStr">
        <is>
          <t>110001</t>
        </is>
      </c>
      <c r="M85" t="n">
        <v>28.635103</v>
      </c>
      <c r="N85" t="n">
        <v>77.22110000000001</v>
      </c>
      <c r="O85" t="inlineStr">
        <is>
          <t>https://www.district.in/stores/johnson-watch-co-connaught-place-new-delhi-SDP-62242317</t>
        </is>
      </c>
    </row>
    <row r="86">
      <c r="A86" t="inlineStr">
        <is>
          <t>Kalpana</t>
        </is>
      </c>
      <c r="B86" t="inlineStr">
        <is>
          <t>Kalpana</t>
        </is>
      </c>
      <c r="C86" t="inlineStr">
        <is>
          <t>Women</t>
        </is>
      </c>
      <c r="D86" t="inlineStr">
        <is>
          <t>Connaught Place</t>
        </is>
      </c>
      <c r="E86" t="inlineStr">
        <is>
          <t>New Delhi</t>
        </is>
      </c>
      <c r="F86" t="inlineStr">
        <is>
          <t>District (seo_locality)</t>
        </is>
      </c>
      <c r="G86" t="inlineStr"/>
      <c r="H86" t="inlineStr">
        <is>
          <t>Fashion</t>
        </is>
      </c>
      <c r="I86" t="inlineStr">
        <is>
          <t>Apparel</t>
        </is>
      </c>
      <c r="J86" t="inlineStr">
        <is>
          <t>Connaught Place, New Delhi</t>
        </is>
      </c>
      <c r="K86" t="inlineStr">
        <is>
          <t>F 5, Inner Cir, Block F, Connaught Place, New Delhi, Delhi 110001, India</t>
        </is>
      </c>
      <c r="L86" t="inlineStr">
        <is>
          <t>110001</t>
        </is>
      </c>
      <c r="M86" t="n">
        <v>28.631926</v>
      </c>
      <c r="N86" t="n">
        <v>77.22113</v>
      </c>
      <c r="O86" t="inlineStr">
        <is>
          <t>https://www.district.in/stores/kalpana-connaught-place-new-delhi-SDP-43846630</t>
        </is>
      </c>
    </row>
    <row r="87">
      <c r="A87" t="inlineStr">
        <is>
          <t>Kanjimull and Sons Jewellers</t>
        </is>
      </c>
      <c r="B87" t="inlineStr">
        <is>
          <t>Kanjimull and Sons Jewellers</t>
        </is>
      </c>
      <c r="C87" t="inlineStr">
        <is>
          <t>Unknown</t>
        </is>
      </c>
      <c r="D87" t="inlineStr">
        <is>
          <t>Connaught Place</t>
        </is>
      </c>
      <c r="E87" t="inlineStr">
        <is>
          <t>New Delhi</t>
        </is>
      </c>
      <c r="F87" t="inlineStr">
        <is>
          <t>District (seo_locality)</t>
        </is>
      </c>
      <c r="G87" t="inlineStr"/>
      <c r="H87" t="inlineStr">
        <is>
          <t>Fashion</t>
        </is>
      </c>
      <c r="I87" t="inlineStr">
        <is>
          <t>Jewellery</t>
        </is>
      </c>
      <c r="J87" t="inlineStr">
        <is>
          <t>Connaught Place, New Delhi</t>
        </is>
      </c>
      <c r="K87" t="inlineStr">
        <is>
          <t>Scindia House, 4, Connaught Place, New Delhi, Delhi 110001, India</t>
        </is>
      </c>
      <c r="L87" t="inlineStr">
        <is>
          <t>110001</t>
        </is>
      </c>
      <c r="M87" t="n">
        <v>28.629744</v>
      </c>
      <c r="N87" t="n">
        <v>77.220421</v>
      </c>
      <c r="O87" t="inlineStr">
        <is>
          <t>https://www.district.in/stores/kanjimull-and-sons-jewellers-connaught-place-new-delhi-SDP-37562959</t>
        </is>
      </c>
    </row>
    <row r="88">
      <c r="A88" t="inlineStr">
        <is>
          <t>LaMode</t>
        </is>
      </c>
      <c r="B88" t="inlineStr">
        <is>
          <t>LaMode</t>
        </is>
      </c>
      <c r="C88" t="inlineStr">
        <is>
          <t>Unisex</t>
        </is>
      </c>
      <c r="D88" t="inlineStr">
        <is>
          <t>Connaught Place</t>
        </is>
      </c>
      <c r="E88" t="inlineStr">
        <is>
          <t>New Delhi</t>
        </is>
      </c>
      <c r="F88" t="inlineStr">
        <is>
          <t>District (seo_locality)</t>
        </is>
      </c>
      <c r="G88" t="inlineStr"/>
      <c r="H88" t="inlineStr">
        <is>
          <t>Fashion</t>
        </is>
      </c>
      <c r="I88" t="inlineStr">
        <is>
          <t>Apparel • Accessories</t>
        </is>
      </c>
      <c r="J88" t="inlineStr">
        <is>
          <t>Connaught Place, New Delhi</t>
        </is>
      </c>
      <c r="K88" t="inlineStr">
        <is>
          <t>shop no 5, near Haldiram's - Connaught Place, Shankar Market, Connaught Lane, Connaught Place, New Delhi, Delhi 110001, India</t>
        </is>
      </c>
      <c r="L88" t="inlineStr">
        <is>
          <t>110001</t>
        </is>
      </c>
      <c r="M88" t="n">
        <v>28.633635</v>
      </c>
      <c r="N88" t="n">
        <v>77.22318300000001</v>
      </c>
      <c r="O88" t="inlineStr">
        <is>
          <t>https://www.district.in/stores/lamode-connaught-place-new-delhi-SDP-63314081</t>
        </is>
      </c>
    </row>
    <row r="89">
      <c r="A89" t="inlineStr">
        <is>
          <t>Lacoste</t>
        </is>
      </c>
      <c r="B89" t="inlineStr">
        <is>
          <t>Lacoste</t>
        </is>
      </c>
      <c r="C89" t="inlineStr">
        <is>
          <t>Unisex</t>
        </is>
      </c>
      <c r="D89" t="inlineStr">
        <is>
          <t>Connaught Place</t>
        </is>
      </c>
      <c r="E89" t="inlineStr">
        <is>
          <t>New Delhi</t>
        </is>
      </c>
      <c r="F89" t="inlineStr">
        <is>
          <t>District (seo_locality)</t>
        </is>
      </c>
      <c r="G89" t="inlineStr"/>
      <c r="H89" t="inlineStr">
        <is>
          <t>Fashion</t>
        </is>
      </c>
      <c r="I89" t="inlineStr">
        <is>
          <t>Apparel • Footwear</t>
        </is>
      </c>
      <c r="J89" t="inlineStr">
        <is>
          <t>Connaught Place, New Delhi</t>
        </is>
      </c>
      <c r="K89" t="inlineStr">
        <is>
          <t>N-2, Outer Circle, Janpath Rd, Connaught Place, New Delhi, Delhi 110001, India</t>
        </is>
      </c>
      <c r="L89" t="inlineStr">
        <is>
          <t>110001</t>
        </is>
      </c>
      <c r="M89" t="n">
        <v>28.630384</v>
      </c>
      <c r="N89" t="n">
        <v>77.219826</v>
      </c>
      <c r="O89" t="inlineStr">
        <is>
          <t>https://www.district.in/stores/lacoste-connaught-place-new-delhi-SDP-93804882</t>
        </is>
      </c>
    </row>
    <row r="90">
      <c r="A90" t="inlineStr">
        <is>
          <t>Lal Behari Tandon</t>
        </is>
      </c>
      <c r="B90" t="inlineStr">
        <is>
          <t>Lal Behari Tandon</t>
        </is>
      </c>
      <c r="C90" t="inlineStr">
        <is>
          <t>Unknown</t>
        </is>
      </c>
      <c r="D90" t="inlineStr">
        <is>
          <t>Connaught Place</t>
        </is>
      </c>
      <c r="E90" t="inlineStr">
        <is>
          <t>New Delhi</t>
        </is>
      </c>
      <c r="F90" t="inlineStr">
        <is>
          <t>District (seo_locality)</t>
        </is>
      </c>
      <c r="G90" t="inlineStr"/>
      <c r="H90" t="inlineStr">
        <is>
          <t>Fashion</t>
        </is>
      </c>
      <c r="I90" t="inlineStr">
        <is>
          <t>Apparel</t>
        </is>
      </c>
      <c r="J90" t="inlineStr">
        <is>
          <t>Connaught Place, New Delhi</t>
        </is>
      </c>
      <c r="K90" t="inlineStr">
        <is>
          <t>Shop No. 20, Under Ground Market, Palika Bazar, Connaught Place, New Delhi, Delhi 110001, India</t>
        </is>
      </c>
      <c r="L90" t="inlineStr">
        <is>
          <t>110001</t>
        </is>
      </c>
      <c r="M90" t="n">
        <v>28.631695</v>
      </c>
      <c r="N90" t="n">
        <v>77.218994</v>
      </c>
      <c r="O90" t="inlineStr">
        <is>
          <t>https://www.district.in/stores/lal-behari-tandon-connaught-place-new-delhi-SDP-48942633</t>
        </is>
      </c>
    </row>
    <row r="91">
      <c r="A91" t="inlineStr">
        <is>
          <t>Lamy Boutique</t>
        </is>
      </c>
      <c r="B91" t="inlineStr">
        <is>
          <t>Lamy Boutique</t>
        </is>
      </c>
      <c r="C91" t="inlineStr">
        <is>
          <t>No tag</t>
        </is>
      </c>
      <c r="D91" t="inlineStr">
        <is>
          <t>Connaught Place</t>
        </is>
      </c>
      <c r="E91" t="inlineStr">
        <is>
          <t>New Delhi</t>
        </is>
      </c>
      <c r="F91" t="inlineStr">
        <is>
          <t>District (seo_locality)</t>
        </is>
      </c>
      <c r="G91" t="inlineStr"/>
      <c r="H91" t="inlineStr">
        <is>
          <t>Fashion</t>
        </is>
      </c>
      <c r="I91" t="inlineStr">
        <is>
          <t>Gifting • Accessories</t>
        </is>
      </c>
      <c r="J91" t="inlineStr">
        <is>
          <t>Connaught Place, New Delhi</t>
        </is>
      </c>
      <c r="K91" t="inlineStr">
        <is>
          <t>H-10A, Block H, Connaught Place, New Delhi, Delhi 110001, India</t>
        </is>
      </c>
      <c r="L91" t="inlineStr">
        <is>
          <t>110001</t>
        </is>
      </c>
      <c r="M91" t="n">
        <v>28.635393</v>
      </c>
      <c r="N91" t="n">
        <v>77.219345</v>
      </c>
      <c r="O91" t="inlineStr">
        <is>
          <t>https://www.district.in/stores/lamy-boutique-connaught-place-new-delhi-SDP-88360308</t>
        </is>
      </c>
    </row>
    <row r="92">
      <c r="A92" t="inlineStr">
        <is>
          <t>Lative Colours Of Fashion</t>
        </is>
      </c>
      <c r="B92" t="inlineStr">
        <is>
          <t>Lative Colours Of Fashion</t>
        </is>
      </c>
      <c r="C92" t="inlineStr">
        <is>
          <t>Unknown</t>
        </is>
      </c>
      <c r="D92" t="inlineStr">
        <is>
          <t>Connaught Place</t>
        </is>
      </c>
      <c r="E92" t="inlineStr">
        <is>
          <t>New Delhi</t>
        </is>
      </c>
      <c r="F92" t="inlineStr">
        <is>
          <t>District (seo_locality)</t>
        </is>
      </c>
      <c r="G92" t="inlineStr"/>
      <c r="H92" t="inlineStr">
        <is>
          <t>Fashion</t>
        </is>
      </c>
      <c r="I92" t="inlineStr">
        <is>
          <t>Apparel</t>
        </is>
      </c>
      <c r="J92" t="inlineStr">
        <is>
          <t>Connaught Place, New Delhi</t>
        </is>
      </c>
      <c r="K92" t="inlineStr">
        <is>
          <t>Block-B Connaught Place, B-20, Inner Cir, Block B, Connaught Place, New Delhi, Delhi 110002, India</t>
        </is>
      </c>
      <c r="L92" t="inlineStr">
        <is>
          <t>110002</t>
        </is>
      </c>
      <c r="M92" t="n">
        <v>28.634193</v>
      </c>
      <c r="N92" t="n">
        <v>77.21927599999999</v>
      </c>
      <c r="O92" t="inlineStr">
        <is>
          <t>https://www.district.in/stores/lative-colours-of-fashion-connaught-place-new-delhi-SDP-11620644</t>
        </is>
      </c>
    </row>
    <row r="93">
      <c r="A93" t="inlineStr">
        <is>
          <t>Lenskart</t>
        </is>
      </c>
      <c r="B93" t="inlineStr">
        <is>
          <t>Lenskart</t>
        </is>
      </c>
      <c r="C93" t="inlineStr">
        <is>
          <t>Unisex</t>
        </is>
      </c>
      <c r="D93" t="inlineStr">
        <is>
          <t>Connaught Place</t>
        </is>
      </c>
      <c r="E93" t="inlineStr">
        <is>
          <t>New Delhi</t>
        </is>
      </c>
      <c r="F93" t="inlineStr">
        <is>
          <t>District (seo_locality)</t>
        </is>
      </c>
      <c r="G93" t="inlineStr"/>
      <c r="H93" t="inlineStr">
        <is>
          <t>Fashion</t>
        </is>
      </c>
      <c r="I93" t="inlineStr">
        <is>
          <t>Eyewear</t>
        </is>
      </c>
      <c r="J93" t="inlineStr">
        <is>
          <t>Connaught Place, New Delhi</t>
        </is>
      </c>
      <c r="K93" t="inlineStr">
        <is>
          <t>Shop No. K 26, Ground Floor, Connaught Place, New Delhi, Central Delhi, Delhi NCR, 110001</t>
        </is>
      </c>
      <c r="L93" t="inlineStr">
        <is>
          <t>110001</t>
        </is>
      </c>
      <c r="M93" t="n">
        <v>28.635111</v>
      </c>
      <c r="N93" t="n">
        <v>77.220085</v>
      </c>
      <c r="O93" t="inlineStr">
        <is>
          <t>https://www.district.in/stores/lenskart-connaught-place-new-delhi-SDP-50900190</t>
        </is>
      </c>
    </row>
    <row r="94">
      <c r="A94" t="inlineStr">
        <is>
          <t>Levi's</t>
        </is>
      </c>
      <c r="B94" t="inlineStr">
        <is>
          <t>Levi's</t>
        </is>
      </c>
      <c r="C94" t="inlineStr">
        <is>
          <t>Unisex</t>
        </is>
      </c>
      <c r="D94" t="inlineStr">
        <is>
          <t>Connaught Place</t>
        </is>
      </c>
      <c r="E94" t="inlineStr">
        <is>
          <t>New Delhi</t>
        </is>
      </c>
      <c r="F94" t="inlineStr">
        <is>
          <t>District (seo_locality)</t>
        </is>
      </c>
      <c r="G94" t="inlineStr"/>
      <c r="H94" t="inlineStr">
        <is>
          <t>Fashion</t>
        </is>
      </c>
      <c r="I94" t="inlineStr">
        <is>
          <t>Apparel</t>
        </is>
      </c>
      <c r="J94" t="inlineStr">
        <is>
          <t>Connaught Place, New Delhi</t>
        </is>
      </c>
      <c r="K94" t="inlineStr">
        <is>
          <t>B-19 NEAR MC DONALDS,INNER CIRCLE,</t>
        </is>
      </c>
      <c r="L94" t="inlineStr">
        <is>
          <t>110001</t>
        </is>
      </c>
      <c r="M94" t="n">
        <v>28.630304</v>
      </c>
      <c r="N94" t="n">
        <v>77.220139</v>
      </c>
      <c r="O94" t="inlineStr">
        <is>
          <t>https://www.district.in/stores/levi-s-connaught-place-new-delhi-SDP-87333779</t>
        </is>
      </c>
    </row>
    <row r="95">
      <c r="A95" t="inlineStr">
        <is>
          <t>Levi's</t>
        </is>
      </c>
      <c r="B95" t="inlineStr">
        <is>
          <t>Levi's</t>
        </is>
      </c>
      <c r="C95" t="inlineStr">
        <is>
          <t>Unisex</t>
        </is>
      </c>
      <c r="D95" t="inlineStr">
        <is>
          <t>Connaught Place</t>
        </is>
      </c>
      <c r="E95" t="inlineStr">
        <is>
          <t>New Delhi</t>
        </is>
      </c>
      <c r="F95" t="inlineStr">
        <is>
          <t>District (seo_locality)</t>
        </is>
      </c>
      <c r="G95" t="inlineStr"/>
      <c r="H95" t="inlineStr">
        <is>
          <t>Fashion</t>
        </is>
      </c>
      <c r="I95" t="inlineStr">
        <is>
          <t>Apparel</t>
        </is>
      </c>
      <c r="J95" t="inlineStr">
        <is>
          <t>Connaught Place, New Delhi</t>
        </is>
      </c>
      <c r="K95" t="inlineStr">
        <is>
          <t>LEVIS EXCLUSIVE STORE-PLOT NO 5 THE COLONNADE BLOCK B CONNAUGHT PLACE NEW DELHI DELHI 110001,BLOCK B,</t>
        </is>
      </c>
      <c r="L95" t="inlineStr">
        <is>
          <t>110001</t>
        </is>
      </c>
      <c r="M95" t="n">
        <v>28.634665</v>
      </c>
      <c r="N95" t="n">
        <v>77.218895</v>
      </c>
      <c r="O95" t="inlineStr">
        <is>
          <t>https://www.district.in/stores/levi-s-connaught-place-new-delhi-SDP-75731047</t>
        </is>
      </c>
    </row>
    <row r="96">
      <c r="A96" t="inlineStr">
        <is>
          <t>Levi's</t>
        </is>
      </c>
      <c r="B96" t="inlineStr">
        <is>
          <t>Levi's</t>
        </is>
      </c>
      <c r="C96" t="inlineStr">
        <is>
          <t>Unisex</t>
        </is>
      </c>
      <c r="D96" t="inlineStr">
        <is>
          <t>Connaught Place</t>
        </is>
      </c>
      <c r="E96" t="inlineStr">
        <is>
          <t>New Delhi</t>
        </is>
      </c>
      <c r="F96" t="inlineStr">
        <is>
          <t>District (seo_locality)</t>
        </is>
      </c>
      <c r="G96" t="inlineStr"/>
      <c r="H96" t="inlineStr">
        <is>
          <t>Fashion</t>
        </is>
      </c>
      <c r="I96" t="inlineStr">
        <is>
          <t>Apparel</t>
        </is>
      </c>
      <c r="J96" t="inlineStr">
        <is>
          <t>Connaught Place</t>
        </is>
      </c>
      <c r="K96" t="inlineStr">
        <is>
          <t>B-19, NEAR MC DONALDS,INNER CIRCLE,, CONNAUGHT PLACE, New Delhi, Haryana, India</t>
        </is>
      </c>
      <c r="L96" t="inlineStr">
        <is>
          <t>110001</t>
        </is>
      </c>
      <c r="M96" t="n">
        <v>28.629421</v>
      </c>
      <c r="N96" t="n">
        <v>77.218254</v>
      </c>
      <c r="O96" t="inlineStr">
        <is>
          <t>https://www.district.in/stores/levi-s-connaught-place-new-delhi-SDP-47627031</t>
        </is>
      </c>
    </row>
    <row r="97">
      <c r="A97" t="inlineStr">
        <is>
          <t>Levi's</t>
        </is>
      </c>
      <c r="B97" t="inlineStr">
        <is>
          <t>Levi's</t>
        </is>
      </c>
      <c r="C97" t="inlineStr">
        <is>
          <t>Unisex</t>
        </is>
      </c>
      <c r="D97" t="inlineStr">
        <is>
          <t>Connaught Place</t>
        </is>
      </c>
      <c r="E97" t="inlineStr">
        <is>
          <t>New Delhi</t>
        </is>
      </c>
      <c r="F97" t="inlineStr">
        <is>
          <t>District (seo_locality)</t>
        </is>
      </c>
      <c r="G97" t="inlineStr"/>
      <c r="H97" t="inlineStr">
        <is>
          <t>Fashion</t>
        </is>
      </c>
      <c r="I97" t="inlineStr">
        <is>
          <t>Apparel</t>
        </is>
      </c>
      <c r="J97" t="inlineStr">
        <is>
          <t>Connaught Place</t>
        </is>
      </c>
      <c r="K97" t="inlineStr">
        <is>
          <t>LEVI''''S CP- E-16 INNER CIRCLE  CP NEW DELHI 110001,LEVI''''S CP- E-16 INNER CIRCLE  CP NEW DELHI 110001,</t>
        </is>
      </c>
      <c r="L97" t="inlineStr">
        <is>
          <t>110001</t>
        </is>
      </c>
      <c r="M97" t="n">
        <v>28.632996</v>
      </c>
      <c r="N97" t="n">
        <v>77.219475</v>
      </c>
      <c r="O97" t="inlineStr">
        <is>
          <t>https://www.district.in/stores/levi-s-connaught-place-new-delhi-SDP-11263820</t>
        </is>
      </c>
    </row>
    <row r="98">
      <c r="A98" t="inlineStr">
        <is>
          <t>Levi's</t>
        </is>
      </c>
      <c r="B98" t="inlineStr">
        <is>
          <t>Levi's</t>
        </is>
      </c>
      <c r="C98" t="inlineStr">
        <is>
          <t>Unisex</t>
        </is>
      </c>
      <c r="D98" t="inlineStr">
        <is>
          <t>Connaught Place</t>
        </is>
      </c>
      <c r="E98" t="inlineStr">
        <is>
          <t>New Delhi</t>
        </is>
      </c>
      <c r="F98" t="inlineStr">
        <is>
          <t>District (seo_locality)</t>
        </is>
      </c>
      <c r="G98" t="inlineStr"/>
      <c r="H98" t="inlineStr">
        <is>
          <t>Fashion</t>
        </is>
      </c>
      <c r="I98" t="inlineStr">
        <is>
          <t>Apparel</t>
        </is>
      </c>
      <c r="J98" t="inlineStr">
        <is>
          <t>Connaught Place</t>
        </is>
      </c>
      <c r="K98" t="inlineStr">
        <is>
          <t>LEVIS SHOP NO.220 1ST FLOOR,DLF MALL PROMENADE,, DELHI, Delhi, Delhi, India</t>
        </is>
      </c>
      <c r="L98" t="inlineStr">
        <is>
          <t>110070</t>
        </is>
      </c>
      <c r="M98" t="n">
        <v>28.632803</v>
      </c>
      <c r="N98" t="n">
        <v>77.21977200000001</v>
      </c>
      <c r="O98" t="inlineStr">
        <is>
          <t>https://www.district.in/stores/levi-s-connaught-place-new-delhi-SDP-44998949</t>
        </is>
      </c>
    </row>
    <row r="99">
      <c r="A99" t="inlineStr">
        <is>
          <t>Linen Club</t>
        </is>
      </c>
      <c r="B99" t="inlineStr">
        <is>
          <t>Linen Club</t>
        </is>
      </c>
      <c r="C99" t="inlineStr">
        <is>
          <t>Men</t>
        </is>
      </c>
      <c r="D99" t="inlineStr">
        <is>
          <t>Connaught Place</t>
        </is>
      </c>
      <c r="E99" t="inlineStr">
        <is>
          <t>New Delhi</t>
        </is>
      </c>
      <c r="F99" t="inlineStr">
        <is>
          <t>District (seo_locality)</t>
        </is>
      </c>
      <c r="G99" t="inlineStr"/>
      <c r="H99" t="inlineStr">
        <is>
          <t>Fashion</t>
        </is>
      </c>
      <c r="I99" t="inlineStr">
        <is>
          <t>Apparel • Accessories</t>
        </is>
      </c>
      <c r="J99" t="inlineStr">
        <is>
          <t>Connaught Place, New Delhi</t>
        </is>
      </c>
      <c r="K99" t="inlineStr">
        <is>
          <t>E - 27, near HP Petrol Pump, Block E, Connaught Place, New Delhi, Delhi 110001, India</t>
        </is>
      </c>
      <c r="L99" t="inlineStr">
        <is>
          <t>110001</t>
        </is>
      </c>
      <c r="M99" t="n">
        <v>28.631897</v>
      </c>
      <c r="N99" t="n">
        <v>77.221642</v>
      </c>
      <c r="O99" t="inlineStr">
        <is>
          <t>https://www.district.in/stores/linen-club-connaught-place-new-delhi-SDP-54547615</t>
        </is>
      </c>
    </row>
    <row r="100">
      <c r="A100" t="inlineStr">
        <is>
          <t>MINAKI</t>
        </is>
      </c>
      <c r="B100" t="inlineStr">
        <is>
          <t>MINAKI</t>
        </is>
      </c>
      <c r="C100" t="inlineStr">
        <is>
          <t>Women</t>
        </is>
      </c>
      <c r="D100" t="inlineStr">
        <is>
          <t>Connaught Place</t>
        </is>
      </c>
      <c r="E100" t="inlineStr">
        <is>
          <t>New Delhi</t>
        </is>
      </c>
      <c r="F100" t="inlineStr">
        <is>
          <t>District (seo_locality)</t>
        </is>
      </c>
      <c r="G100" t="inlineStr"/>
      <c r="H100" t="inlineStr">
        <is>
          <t>Fashion</t>
        </is>
      </c>
      <c r="I100" t="inlineStr">
        <is>
          <t>Accessories • Jewellery</t>
        </is>
      </c>
      <c r="J100" t="inlineStr">
        <is>
          <t>Connaught Place, New Delhi</t>
        </is>
      </c>
      <c r="K100" t="inlineStr">
        <is>
          <t>Shop No. N-1, Block N, Radial Road 1, Connaught Place, New Delhi, Delhi NCR, 110001</t>
        </is>
      </c>
      <c r="L100" t="inlineStr">
        <is>
          <t>110001</t>
        </is>
      </c>
      <c r="M100" t="n">
        <v>28.630548</v>
      </c>
      <c r="N100" t="n">
        <v>77.217308</v>
      </c>
      <c r="O100" t="inlineStr">
        <is>
          <t>https://www.district.in/stores/minaki-connaught-place-new-delhi-SDP-92845207</t>
        </is>
      </c>
    </row>
    <row r="101">
      <c r="A101" t="inlineStr">
        <is>
          <t>Manyavar</t>
        </is>
      </c>
      <c r="B101" t="inlineStr">
        <is>
          <t>Manyavar</t>
        </is>
      </c>
      <c r="C101" t="inlineStr">
        <is>
          <t>Unisex</t>
        </is>
      </c>
      <c r="D101" t="inlineStr">
        <is>
          <t>Connaught Place</t>
        </is>
      </c>
      <c r="E101" t="inlineStr">
        <is>
          <t>New Delhi</t>
        </is>
      </c>
      <c r="F101" t="inlineStr">
        <is>
          <t>District (seo_locality)</t>
        </is>
      </c>
      <c r="G101" t="inlineStr"/>
      <c r="H101" t="inlineStr">
        <is>
          <t>Fashion</t>
        </is>
      </c>
      <c r="I101" t="inlineStr">
        <is>
          <t>Apparel • Accessories</t>
        </is>
      </c>
      <c r="J101" t="inlineStr">
        <is>
          <t>Connaught Place, New Delhi</t>
        </is>
      </c>
      <c r="K101" t="inlineStr">
        <is>
          <t>No C/11, Ground Floor, near Cafe coffee Day, Connaught Place, New Delhi, Delhi 110001</t>
        </is>
      </c>
      <c r="L101" t="inlineStr">
        <is>
          <t>110001</t>
        </is>
      </c>
      <c r="M101" t="n">
        <v>28.634115</v>
      </c>
      <c r="N101" t="n">
        <v>77.21991</v>
      </c>
      <c r="O101" t="inlineStr">
        <is>
          <t>https://www.district.in/stores/manyavar-connaught-place-new-delhi-SDP-88758361</t>
        </is>
      </c>
    </row>
    <row r="102">
      <c r="A102" t="inlineStr">
        <is>
          <t>Marks &amp; Spencer</t>
        </is>
      </c>
      <c r="B102" t="inlineStr">
        <is>
          <t>Marks &amp; Spencer</t>
        </is>
      </c>
      <c r="C102" t="inlineStr">
        <is>
          <t>Unisex</t>
        </is>
      </c>
      <c r="D102" t="inlineStr">
        <is>
          <t>Connaught Place</t>
        </is>
      </c>
      <c r="E102" t="inlineStr">
        <is>
          <t>New Delhi</t>
        </is>
      </c>
      <c r="F102" t="inlineStr">
        <is>
          <t>District (seo_locality)</t>
        </is>
      </c>
      <c r="G102" t="inlineStr"/>
      <c r="H102" t="inlineStr">
        <is>
          <t>Fashion</t>
        </is>
      </c>
      <c r="I102" t="inlineStr">
        <is>
          <t>Apparel</t>
        </is>
      </c>
      <c r="J102" t="inlineStr">
        <is>
          <t>Connaught Place, New Delhi</t>
        </is>
      </c>
      <c r="K102" t="inlineStr">
        <is>
          <t>H Block, Plaza Cinema Building, Connaught Place, New Delhi, Central Delhi, Delhi NCR, 110001</t>
        </is>
      </c>
      <c r="L102" t="inlineStr">
        <is>
          <t>110001</t>
        </is>
      </c>
      <c r="M102" t="n">
        <v>28.635269</v>
      </c>
      <c r="N102" t="n">
        <v>77.21948999999999</v>
      </c>
      <c r="O102" t="inlineStr">
        <is>
          <t>https://www.district.in/stores/marks-and-spencer-connaught-place-new-delhi-SDP-60138272</t>
        </is>
      </c>
    </row>
    <row r="103">
      <c r="A103" t="inlineStr">
        <is>
          <t>Metro Shoes</t>
        </is>
      </c>
      <c r="B103" t="inlineStr">
        <is>
          <t>Metro Shoes</t>
        </is>
      </c>
      <c r="C103" t="inlineStr">
        <is>
          <t>Unisex</t>
        </is>
      </c>
      <c r="D103" t="inlineStr">
        <is>
          <t>Connaught Place</t>
        </is>
      </c>
      <c r="E103" t="inlineStr">
        <is>
          <t>New Delhi</t>
        </is>
      </c>
      <c r="F103" t="inlineStr">
        <is>
          <t>District (seo_locality)</t>
        </is>
      </c>
      <c r="G103" t="inlineStr"/>
      <c r="H103" t="inlineStr">
        <is>
          <t>Fashion</t>
        </is>
      </c>
      <c r="I103" t="inlineStr">
        <is>
          <t>Footwear</t>
        </is>
      </c>
      <c r="J103" t="inlineStr">
        <is>
          <t>Connaught Place, New Delhi</t>
        </is>
      </c>
      <c r="K103" t="inlineStr">
        <is>
          <t>C-13, New, Inner Cir, Block C, Connaught Place, New Delhi, Delhi 110001, India</t>
        </is>
      </c>
      <c r="L103" t="inlineStr">
        <is>
          <t>110001</t>
        </is>
      </c>
      <c r="M103" t="n">
        <v>28.63431</v>
      </c>
      <c r="N103" t="n">
        <v>77.220421</v>
      </c>
      <c r="O103" t="inlineStr">
        <is>
          <t>https://www.district.in/stores/metro-shoes-connaught-place-new-delhi-SDP-13124191</t>
        </is>
      </c>
    </row>
    <row r="104">
      <c r="A104" t="inlineStr">
        <is>
          <t>Mia by Tanishq</t>
        </is>
      </c>
      <c r="B104" t="inlineStr">
        <is>
          <t>Mia by Tanishq</t>
        </is>
      </c>
      <c r="C104" t="inlineStr">
        <is>
          <t>Unisex</t>
        </is>
      </c>
      <c r="D104" t="inlineStr">
        <is>
          <t>Connaught Place</t>
        </is>
      </c>
      <c r="E104" t="inlineStr">
        <is>
          <t>New Delhi</t>
        </is>
      </c>
      <c r="F104" t="inlineStr">
        <is>
          <t>District (seo_locality)</t>
        </is>
      </c>
      <c r="G104" t="inlineStr"/>
      <c r="H104" t="inlineStr">
        <is>
          <t>Fashion</t>
        </is>
      </c>
      <c r="I104" t="inlineStr">
        <is>
          <t>Jewellery</t>
        </is>
      </c>
      <c r="J104" t="inlineStr">
        <is>
          <t>Connaught Place, New Delhi</t>
        </is>
      </c>
      <c r="K104" t="inlineStr">
        <is>
          <t>No: 1, Block-N, N-5, Radial Road, Block N, Connaught Place, New Delhi, Delhi 110001, India</t>
        </is>
      </c>
      <c r="L104" t="inlineStr">
        <is>
          <t>110001</t>
        </is>
      </c>
      <c r="M104" t="n">
        <v>28.630352</v>
      </c>
      <c r="N104" t="n">
        <v>77.219849</v>
      </c>
      <c r="O104" t="inlineStr">
        <is>
          <t>https://www.district.in/stores/mia-by-tanishq-connaught-place-new-delhi-SDP-38867295</t>
        </is>
      </c>
    </row>
    <row r="105">
      <c r="A105" t="inlineStr">
        <is>
          <t>Miniso</t>
        </is>
      </c>
      <c r="B105" t="inlineStr">
        <is>
          <t>Miniso</t>
        </is>
      </c>
      <c r="C105" t="inlineStr">
        <is>
          <t>No tag</t>
        </is>
      </c>
      <c r="D105" t="inlineStr">
        <is>
          <t>Connaught Place</t>
        </is>
      </c>
      <c r="E105" t="inlineStr">
        <is>
          <t>New Delhi</t>
        </is>
      </c>
      <c r="F105" t="inlineStr">
        <is>
          <t>District (seo_locality)</t>
        </is>
      </c>
      <c r="G105" t="inlineStr"/>
      <c r="H105" t="inlineStr">
        <is>
          <t>Fashion</t>
        </is>
      </c>
      <c r="I105" t="inlineStr">
        <is>
          <t>Home Decor • Accessories</t>
        </is>
      </c>
      <c r="J105" t="inlineStr">
        <is>
          <t>Connaught Place, New Delhi</t>
        </is>
      </c>
      <c r="K105" t="inlineStr">
        <is>
          <t>number 4, E Block, E-5, Inner Cir, opposite Metro Gate, Connaught Place, New Delhi, Delhi 110001, India</t>
        </is>
      </c>
      <c r="L105" t="inlineStr">
        <is>
          <t>110001</t>
        </is>
      </c>
      <c r="M105" t="n">
        <v>28.633028</v>
      </c>
      <c r="N105" t="n">
        <v>77.22139</v>
      </c>
      <c r="O105" t="inlineStr">
        <is>
          <t>https://www.district.in/stores/miniso-connaught-place-new-delhi-SDP-41372912</t>
        </is>
      </c>
    </row>
    <row r="106">
      <c r="A106" t="inlineStr">
        <is>
          <t>Montblanc</t>
        </is>
      </c>
      <c r="B106" t="inlineStr">
        <is>
          <t>Montblanc</t>
        </is>
      </c>
      <c r="C106" t="inlineStr">
        <is>
          <t>Unisex</t>
        </is>
      </c>
      <c r="D106" t="inlineStr">
        <is>
          <t>Connaught Place</t>
        </is>
      </c>
      <c r="E106" t="inlineStr">
        <is>
          <t>New Delhi</t>
        </is>
      </c>
      <c r="F106" t="inlineStr">
        <is>
          <t>District (seo_locality)</t>
        </is>
      </c>
      <c r="G106" t="inlineStr"/>
      <c r="H106" t="inlineStr">
        <is>
          <t>Gifting</t>
        </is>
      </c>
      <c r="I106" t="inlineStr">
        <is>
          <t>Accessories • Gifting</t>
        </is>
      </c>
      <c r="J106" t="inlineStr">
        <is>
          <t>Connaught Place, New Delhi</t>
        </is>
      </c>
      <c r="K106" t="inlineStr">
        <is>
          <t>C-20 Opp Odeon Cinema, Connaught Place, Delhi 110001, India</t>
        </is>
      </c>
      <c r="L106" t="inlineStr">
        <is>
          <t>110001</t>
        </is>
      </c>
      <c r="M106" t="n">
        <v>28.634426</v>
      </c>
      <c r="N106" t="n">
        <v>77.22060399999999</v>
      </c>
      <c r="O106" t="inlineStr">
        <is>
          <t>https://www.district.in/stores/montblanc-connaught-place-new-delhi-SDP-12058785</t>
        </is>
      </c>
    </row>
    <row r="107">
      <c r="A107" t="inlineStr">
        <is>
          <t>Monte Carlo</t>
        </is>
      </c>
      <c r="B107" t="inlineStr">
        <is>
          <t>Monte Carlo</t>
        </is>
      </c>
      <c r="C107" t="inlineStr">
        <is>
          <t>Unisex</t>
        </is>
      </c>
      <c r="D107" t="inlineStr">
        <is>
          <t>Connaught Place</t>
        </is>
      </c>
      <c r="E107" t="inlineStr">
        <is>
          <t>New Delhi</t>
        </is>
      </c>
      <c r="F107" t="inlineStr">
        <is>
          <t>District (seo_locality)</t>
        </is>
      </c>
      <c r="G107" t="inlineStr"/>
      <c r="H107" t="inlineStr">
        <is>
          <t>Fashion</t>
        </is>
      </c>
      <c r="I107" t="inlineStr">
        <is>
          <t>Apparel</t>
        </is>
      </c>
      <c r="J107" t="inlineStr">
        <is>
          <t>Connaught Place, New Delhi</t>
        </is>
      </c>
      <c r="K107" t="inlineStr">
        <is>
          <t>Shop No. B-29, Ground Floor, Connaught Place, New Delhi, Central Delhi, Delhi NCR, 110001</t>
        </is>
      </c>
      <c r="L107" t="inlineStr">
        <is>
          <t>110001</t>
        </is>
      </c>
      <c r="M107" t="n">
        <v>28.63459</v>
      </c>
      <c r="N107" t="n">
        <v>77.219627</v>
      </c>
      <c r="O107" t="inlineStr">
        <is>
          <t>https://www.district.in/stores/monte-carlo-connaught-place-new-delhi-SDP-35701096</t>
        </is>
      </c>
    </row>
    <row r="108">
      <c r="A108" t="inlineStr">
        <is>
          <t>Mufti</t>
        </is>
      </c>
      <c r="B108" t="inlineStr">
        <is>
          <t>Mufti</t>
        </is>
      </c>
      <c r="C108" t="inlineStr">
        <is>
          <t>No tag</t>
        </is>
      </c>
      <c r="D108" t="inlineStr">
        <is>
          <t>Connaught Place</t>
        </is>
      </c>
      <c r="E108" t="inlineStr">
        <is>
          <t>New Delhi</t>
        </is>
      </c>
      <c r="F108" t="inlineStr">
        <is>
          <t>District (seo_locality)</t>
        </is>
      </c>
      <c r="G108" t="inlineStr"/>
      <c r="H108" t="inlineStr">
        <is>
          <t>Fashion</t>
        </is>
      </c>
      <c r="I108" t="inlineStr">
        <is>
          <t>Apparel</t>
        </is>
      </c>
      <c r="J108" t="inlineStr">
        <is>
          <t>Connaught Place, New Delhi</t>
        </is>
      </c>
      <c r="K108" t="inlineStr">
        <is>
          <t>Ground Floor, F-27, Block F, Connaught Place, New Delhi, Delhi 110001, India</t>
        </is>
      </c>
      <c r="L108" t="inlineStr">
        <is>
          <t>110001</t>
        </is>
      </c>
      <c r="M108" t="n">
        <v>28.631124</v>
      </c>
      <c r="N108" t="n">
        <v>77.219826</v>
      </c>
      <c r="O108" t="inlineStr">
        <is>
          <t>https://www.district.in/stores/mufti-connaught-place-new-delhi-SDP-33788572</t>
        </is>
      </c>
    </row>
    <row r="109">
      <c r="A109" t="inlineStr">
        <is>
          <t>Nalli Silk Sarees at CP New Delhi</t>
        </is>
      </c>
      <c r="B109" t="inlineStr">
        <is>
          <t>Nalli Silk Sarees at CP New Delhi</t>
        </is>
      </c>
      <c r="C109" t="inlineStr">
        <is>
          <t>Unknown</t>
        </is>
      </c>
      <c r="D109" t="inlineStr">
        <is>
          <t>Connaught Place</t>
        </is>
      </c>
      <c r="E109" t="inlineStr">
        <is>
          <t>New Delhi</t>
        </is>
      </c>
      <c r="F109" t="inlineStr">
        <is>
          <t>District (seo_locality)</t>
        </is>
      </c>
      <c r="G109" t="inlineStr"/>
      <c r="H109" t="inlineStr">
        <is>
          <t>Fashion</t>
        </is>
      </c>
      <c r="I109" t="inlineStr">
        <is>
          <t>Apparel</t>
        </is>
      </c>
      <c r="J109" t="inlineStr">
        <is>
          <t>Connaught Place, New Delhi</t>
        </is>
      </c>
      <c r="K109" t="inlineStr">
        <is>
          <t>P-7/90, Block P, Connaught Place, New Delhi, Delhi 110001, India</t>
        </is>
      </c>
      <c r="L109" t="inlineStr">
        <is>
          <t>110001</t>
        </is>
      </c>
      <c r="M109" t="n">
        <v>28.631865</v>
      </c>
      <c r="N109" t="n">
        <v>77.216324</v>
      </c>
      <c r="O109" t="inlineStr">
        <is>
          <t>https://www.district.in/stores/nalli-silk-sarees-at-cp-new-delhi-connaught-place-new-delhi-SDP-34150832</t>
        </is>
      </c>
    </row>
    <row r="110">
      <c r="A110" t="inlineStr">
        <is>
          <t>Pepe Jeans</t>
        </is>
      </c>
      <c r="B110" t="inlineStr">
        <is>
          <t>Pepe Jeans</t>
        </is>
      </c>
      <c r="C110" t="inlineStr">
        <is>
          <t>Unisex</t>
        </is>
      </c>
      <c r="D110" t="inlineStr">
        <is>
          <t>Connaught Place</t>
        </is>
      </c>
      <c r="E110" t="inlineStr">
        <is>
          <t>New Delhi</t>
        </is>
      </c>
      <c r="F110" t="inlineStr">
        <is>
          <t>District (seo_locality)</t>
        </is>
      </c>
      <c r="G110" t="inlineStr"/>
      <c r="H110" t="inlineStr">
        <is>
          <t>Fashion</t>
        </is>
      </c>
      <c r="I110" t="inlineStr">
        <is>
          <t>Apparel</t>
        </is>
      </c>
      <c r="J110" t="inlineStr">
        <is>
          <t>Connaught Place, New Delhi</t>
        </is>
      </c>
      <c r="K110" t="inlineStr">
        <is>
          <t>Shop Number-10 F, Connaught Place, New Delhi, Central Delhi, Delhi NCR, 110001</t>
        </is>
      </c>
      <c r="L110" t="inlineStr">
        <is>
          <t>110001</t>
        </is>
      </c>
      <c r="M110" t="n">
        <v>28.631626</v>
      </c>
      <c r="N110" t="n">
        <v>77.22077899999999</v>
      </c>
      <c r="O110" t="inlineStr">
        <is>
          <t>https://www.district.in/stores/pepe-jeans-connaught-place-new-delhi-SDP-26875528</t>
        </is>
      </c>
    </row>
    <row r="111">
      <c r="A111" t="inlineStr">
        <is>
          <t>Planet Fashion</t>
        </is>
      </c>
      <c r="B111" t="inlineStr">
        <is>
          <t>Planet Fashion</t>
        </is>
      </c>
      <c r="C111" t="inlineStr">
        <is>
          <t>Unknown</t>
        </is>
      </c>
      <c r="D111" t="inlineStr">
        <is>
          <t>Connaught Place</t>
        </is>
      </c>
      <c r="E111" t="inlineStr">
        <is>
          <t>New Delhi</t>
        </is>
      </c>
      <c r="F111" t="inlineStr">
        <is>
          <t>District (seo_locality)</t>
        </is>
      </c>
      <c r="G111" t="inlineStr"/>
      <c r="H111" t="inlineStr">
        <is>
          <t>Fashion</t>
        </is>
      </c>
      <c r="I111" t="inlineStr">
        <is>
          <t>Apparel</t>
        </is>
      </c>
      <c r="J111" t="inlineStr">
        <is>
          <t>Connaught Place, New Delhi</t>
        </is>
      </c>
      <c r="K111" t="inlineStr">
        <is>
          <t>B-28, Inner Cir, Block B, Connaught Place, New Delhi, Delhi 110001, India</t>
        </is>
      </c>
      <c r="L111" t="inlineStr">
        <is>
          <t>110001</t>
        </is>
      </c>
      <c r="M111" t="n">
        <v>28.634304</v>
      </c>
      <c r="N111" t="n">
        <v>77.219269</v>
      </c>
      <c r="O111" t="inlineStr">
        <is>
          <t>https://www.district.in/stores/planet-fashion-connaught-place-new-delhi-SDP-36023683</t>
        </is>
      </c>
    </row>
    <row r="112">
      <c r="A112" t="inlineStr">
        <is>
          <t>Puma</t>
        </is>
      </c>
      <c r="B112" t="inlineStr">
        <is>
          <t>Puma</t>
        </is>
      </c>
      <c r="C112" t="inlineStr">
        <is>
          <t>Unisex</t>
        </is>
      </c>
      <c r="D112" t="inlineStr">
        <is>
          <t>Connaught Place</t>
        </is>
      </c>
      <c r="E112" t="inlineStr">
        <is>
          <t>New Delhi</t>
        </is>
      </c>
      <c r="F112" t="inlineStr">
        <is>
          <t>District (seo_locality)</t>
        </is>
      </c>
      <c r="G112" t="inlineStr"/>
      <c r="H112" t="inlineStr">
        <is>
          <t>Fashion</t>
        </is>
      </c>
      <c r="I112" t="inlineStr">
        <is>
          <t>Footwear • Sports &amp; Outdoors</t>
        </is>
      </c>
      <c r="J112" t="inlineStr">
        <is>
          <t>Connaught Place, New Delhi</t>
        </is>
      </c>
      <c r="K112" t="inlineStr">
        <is>
          <t>Shop No. F16, Connaught Place, New Delhi, Central Delhi, Delhi NCR, 110001</t>
        </is>
      </c>
      <c r="L112" t="inlineStr">
        <is>
          <t>110001</t>
        </is>
      </c>
      <c r="M112" t="n">
        <v>28.6315</v>
      </c>
      <c r="N112" t="n">
        <v>77.22038999999999</v>
      </c>
      <c r="O112" t="inlineStr">
        <is>
          <t>https://www.district.in/stores/puma-connaught-place-new-delhi-SDP-23543586</t>
        </is>
      </c>
    </row>
    <row r="113">
      <c r="A113" t="inlineStr">
        <is>
          <t>Punjab Optical House</t>
        </is>
      </c>
      <c r="B113" t="inlineStr">
        <is>
          <t>Punjab Optical House</t>
        </is>
      </c>
      <c r="C113" t="inlineStr">
        <is>
          <t>Unisex</t>
        </is>
      </c>
      <c r="D113" t="inlineStr">
        <is>
          <t>Connaught Place</t>
        </is>
      </c>
      <c r="E113" t="inlineStr">
        <is>
          <t>New Delhi</t>
        </is>
      </c>
      <c r="F113" t="inlineStr">
        <is>
          <t>District (seo_locality)</t>
        </is>
      </c>
      <c r="G113" t="inlineStr"/>
      <c r="H113" t="inlineStr">
        <is>
          <t>Fashion</t>
        </is>
      </c>
      <c r="I113" t="inlineStr">
        <is>
          <t>Eyewear</t>
        </is>
      </c>
      <c r="J113" t="inlineStr">
        <is>
          <t>Connaught Place, New Delhi</t>
        </is>
      </c>
      <c r="K113" t="inlineStr">
        <is>
          <t>K Block, K-27, opposite pvr plaza, Block K, Connaught Place, New Delhi, Delhi 110001, India</t>
        </is>
      </c>
      <c r="L113" t="inlineStr">
        <is>
          <t>110001</t>
        </is>
      </c>
      <c r="M113" t="n">
        <v>28.635189</v>
      </c>
      <c r="N113" t="n">
        <v>77.220337</v>
      </c>
      <c r="O113" t="inlineStr">
        <is>
          <t>https://www.district.in/stores/punjab-optical-house-connaught-place-new-delhi-SDP-49437478</t>
        </is>
      </c>
    </row>
    <row r="114">
      <c r="A114" t="inlineStr">
        <is>
          <t>Rare Rabbit</t>
        </is>
      </c>
      <c r="B114" t="inlineStr">
        <is>
          <t>Rare Rabbit</t>
        </is>
      </c>
      <c r="C114" t="inlineStr">
        <is>
          <t>Unisex</t>
        </is>
      </c>
      <c r="D114" t="inlineStr">
        <is>
          <t>Connaught Place</t>
        </is>
      </c>
      <c r="E114" t="inlineStr">
        <is>
          <t>New Delhi</t>
        </is>
      </c>
      <c r="F114" t="inlineStr">
        <is>
          <t>District (seo_locality)</t>
        </is>
      </c>
      <c r="G114" t="inlineStr"/>
      <c r="H114" t="inlineStr">
        <is>
          <t>Fashion</t>
        </is>
      </c>
      <c r="I114" t="inlineStr">
        <is>
          <t>Apparel</t>
        </is>
      </c>
      <c r="J114" t="inlineStr">
        <is>
          <t>Connaught Place, New Delhi</t>
        </is>
      </c>
      <c r="K114" t="inlineStr">
        <is>
          <t>Shop No. A-2, Connaught Place, New Delhi, Central Delhi, Delhi NCR, 110001</t>
        </is>
      </c>
      <c r="L114" t="inlineStr">
        <is>
          <t>110011</t>
        </is>
      </c>
      <c r="M114" t="n">
        <v>28.632463</v>
      </c>
      <c r="N114" t="n">
        <v>77.218086</v>
      </c>
      <c r="O114" t="inlineStr">
        <is>
          <t>https://www.district.in/stores/rare-rabbit-connaught-place-new-delhi-SDP-41838270</t>
        </is>
      </c>
    </row>
    <row r="115">
      <c r="A115" t="inlineStr">
        <is>
          <t>STYRED</t>
        </is>
      </c>
      <c r="B115" t="inlineStr">
        <is>
          <t>STYRED</t>
        </is>
      </c>
      <c r="C115" t="inlineStr">
        <is>
          <t>Unknown</t>
        </is>
      </c>
      <c r="D115" t="inlineStr">
        <is>
          <t>Connaught Place</t>
        </is>
      </c>
      <c r="E115" t="inlineStr">
        <is>
          <t>New Delhi</t>
        </is>
      </c>
      <c r="F115" t="inlineStr">
        <is>
          <t>District (seo_locality)</t>
        </is>
      </c>
      <c r="G115" t="inlineStr"/>
      <c r="H115" t="inlineStr">
        <is>
          <t>Fashion</t>
        </is>
      </c>
      <c r="I115" t="inlineStr">
        <is>
          <t>Jewellery</t>
        </is>
      </c>
      <c r="J115" t="inlineStr">
        <is>
          <t>Connaught Place, New Delhi</t>
        </is>
      </c>
      <c r="K115" t="inlineStr">
        <is>
          <t>KAVACHI, 3, Municipal Market, Plaza, Connaught Cir, Railway Colony, Connaught Place, New Delhi, Delhi 110001, India</t>
        </is>
      </c>
      <c r="L115" t="inlineStr">
        <is>
          <t>110001</t>
        </is>
      </c>
      <c r="M115" t="n">
        <v>28.635822</v>
      </c>
      <c r="N115" t="n">
        <v>77.2201</v>
      </c>
      <c r="O115" t="inlineStr">
        <is>
          <t>https://www.district.in/stores/styred-connaught-place-new-delhi-SDP-27966543</t>
        </is>
      </c>
    </row>
    <row r="116">
      <c r="A116" t="inlineStr">
        <is>
          <t>Sabhyata</t>
        </is>
      </c>
      <c r="B116" t="inlineStr">
        <is>
          <t>Sabhyata</t>
        </is>
      </c>
      <c r="C116" t="inlineStr">
        <is>
          <t>Women</t>
        </is>
      </c>
      <c r="D116" t="inlineStr">
        <is>
          <t>Connaught Place</t>
        </is>
      </c>
      <c r="E116" t="inlineStr">
        <is>
          <t>New Delhi</t>
        </is>
      </c>
      <c r="F116" t="inlineStr">
        <is>
          <t>District (seo_locality)</t>
        </is>
      </c>
      <c r="G116" t="inlineStr"/>
      <c r="H116" t="inlineStr">
        <is>
          <t>Fashion</t>
        </is>
      </c>
      <c r="I116" t="inlineStr">
        <is>
          <t>Apparel</t>
        </is>
      </c>
      <c r="J116" t="inlineStr">
        <is>
          <t>Connaught Place, New Delhi</t>
        </is>
      </c>
      <c r="K116" t="inlineStr">
        <is>
          <t>Shop No. 9, Connaught Place, New Delhi, Central Delhi, Delhi NCR, 110001</t>
        </is>
      </c>
      <c r="L116" t="inlineStr">
        <is>
          <t>110001</t>
        </is>
      </c>
      <c r="M116" t="n">
        <v>28.634455</v>
      </c>
      <c r="N116" t="n">
        <v>77.22275500000001</v>
      </c>
      <c r="O116" t="inlineStr">
        <is>
          <t>https://www.district.in/stores/sabhyata-connaught-place-new-delhi-SDP-81346562</t>
        </is>
      </c>
    </row>
    <row r="117">
      <c r="A117" t="inlineStr">
        <is>
          <t>Sam Jewellers</t>
        </is>
      </c>
      <c r="B117" t="inlineStr">
        <is>
          <t>Sam Jewellers</t>
        </is>
      </c>
      <c r="C117" t="inlineStr">
        <is>
          <t>Unknown</t>
        </is>
      </c>
      <c r="D117" t="inlineStr">
        <is>
          <t>Connaught Place</t>
        </is>
      </c>
      <c r="E117" t="inlineStr">
        <is>
          <t>New Delhi</t>
        </is>
      </c>
      <c r="F117" t="inlineStr">
        <is>
          <t>District (seo_locality)</t>
        </is>
      </c>
      <c r="G117" t="inlineStr"/>
      <c r="H117" t="inlineStr">
        <is>
          <t>Fashion</t>
        </is>
      </c>
      <c r="I117" t="inlineStr">
        <is>
          <t>Jewellery</t>
        </is>
      </c>
      <c r="J117" t="inlineStr">
        <is>
          <t>Connaught Place</t>
        </is>
      </c>
      <c r="K117" t="inlineStr">
        <is>
          <t>Janpath, Connaught Place, New Delhi, Delhi 110001, India</t>
        </is>
      </c>
      <c r="L117" t="inlineStr">
        <is>
          <t>110001</t>
        </is>
      </c>
      <c r="M117" t="n">
        <v>28.62948</v>
      </c>
      <c r="N117" t="n">
        <v>77.217873</v>
      </c>
      <c r="O117" t="inlineStr">
        <is>
          <t>https://www.district.in/stores/sam-jewellers-connaught-place-new-delhi-SDP-57748450</t>
        </is>
      </c>
    </row>
    <row r="118">
      <c r="A118" t="inlineStr">
        <is>
          <t>Samsonite</t>
        </is>
      </c>
      <c r="B118" t="inlineStr">
        <is>
          <t>Samsonite</t>
        </is>
      </c>
      <c r="C118" t="inlineStr">
        <is>
          <t>Unisex</t>
        </is>
      </c>
      <c r="D118" t="inlineStr">
        <is>
          <t>Connaught Place</t>
        </is>
      </c>
      <c r="E118" t="inlineStr">
        <is>
          <t>New Delhi</t>
        </is>
      </c>
      <c r="F118" t="inlineStr">
        <is>
          <t>District (seo_locality)</t>
        </is>
      </c>
      <c r="G118" t="inlineStr"/>
      <c r="H118" t="inlineStr">
        <is>
          <t>Fashion</t>
        </is>
      </c>
      <c r="I118" t="inlineStr">
        <is>
          <t>Bags • Accessories</t>
        </is>
      </c>
      <c r="J118" t="inlineStr">
        <is>
          <t>Connaught Place, New Delhi</t>
        </is>
      </c>
      <c r="K118" t="inlineStr">
        <is>
          <t>N-15, Connaught Cir, Block N, Connaught Place, New Delhi, Delhi 110001, India</t>
        </is>
      </c>
      <c r="L118" t="inlineStr">
        <is>
          <t>110001</t>
        </is>
      </c>
      <c r="M118" t="n">
        <v>28.630226</v>
      </c>
      <c r="N118" t="n">
        <v>77.220268</v>
      </c>
      <c r="O118" t="inlineStr">
        <is>
          <t>https://www.district.in/stores/samsonite-connaught-place-new-delhi-SDP-91994075</t>
        </is>
      </c>
    </row>
    <row r="119">
      <c r="A119" t="inlineStr">
        <is>
          <t>Samsonite</t>
        </is>
      </c>
      <c r="B119" t="inlineStr">
        <is>
          <t>Samsonite</t>
        </is>
      </c>
      <c r="C119" t="inlineStr">
        <is>
          <t>Unisex</t>
        </is>
      </c>
      <c r="D119" t="inlineStr">
        <is>
          <t>Connaught Place</t>
        </is>
      </c>
      <c r="E119" t="inlineStr">
        <is>
          <t>New Delhi</t>
        </is>
      </c>
      <c r="F119" t="inlineStr">
        <is>
          <t>District (seo_locality)</t>
        </is>
      </c>
      <c r="G119" t="inlineStr"/>
      <c r="H119" t="inlineStr">
        <is>
          <t>Fashion</t>
        </is>
      </c>
      <c r="I119" t="inlineStr">
        <is>
          <t>Bags • Accessories</t>
        </is>
      </c>
      <c r="J119" t="inlineStr">
        <is>
          <t>Connaught Place, New Delhi</t>
        </is>
      </c>
      <c r="K119" t="inlineStr">
        <is>
          <t>Inner Circle, A-10, Connaught Ln, Block A, Connaught Place, New Delhi, Delhi 110001, India</t>
        </is>
      </c>
      <c r="L119" t="inlineStr">
        <is>
          <t>110001</t>
        </is>
      </c>
      <c r="M119" t="n">
        <v>28.633059</v>
      </c>
      <c r="N119" t="n">
        <v>77.218063</v>
      </c>
      <c r="O119" t="inlineStr">
        <is>
          <t>https://www.district.in/stores/samsonite-connaught-place-new-delhi-SDP-26463285</t>
        </is>
      </c>
    </row>
    <row r="120">
      <c r="A120" t="inlineStr">
        <is>
          <t>Skechers</t>
        </is>
      </c>
      <c r="B120" t="inlineStr">
        <is>
          <t>Skechers</t>
        </is>
      </c>
      <c r="C120" t="inlineStr">
        <is>
          <t>Unisex</t>
        </is>
      </c>
      <c r="D120" t="inlineStr">
        <is>
          <t>Connaught Place</t>
        </is>
      </c>
      <c r="E120" t="inlineStr">
        <is>
          <t>New Delhi</t>
        </is>
      </c>
      <c r="F120" t="inlineStr">
        <is>
          <t>District (seo_locality)</t>
        </is>
      </c>
      <c r="G120" t="inlineStr"/>
      <c r="H120" t="inlineStr">
        <is>
          <t>Fashion</t>
        </is>
      </c>
      <c r="I120" t="inlineStr">
        <is>
          <t>Footwear • Sports &amp; Outdoors</t>
        </is>
      </c>
      <c r="J120" t="inlineStr">
        <is>
          <t>Connaught Place, New Delhi</t>
        </is>
      </c>
      <c r="K120" t="inlineStr">
        <is>
          <t>Shop No. B-13, Ground Floor, Connaught Place, New Delhi, Central Delhi, Delhi NCR, 110001</t>
        </is>
      </c>
      <c r="L120" t="inlineStr">
        <is>
          <t>110001</t>
        </is>
      </c>
      <c r="M120" t="n">
        <v>28.63409</v>
      </c>
      <c r="N120" t="n">
        <v>77.21839900000001</v>
      </c>
      <c r="O120" t="inlineStr">
        <is>
          <t>https://www.district.in/stores/skechers-connaught-place-new-delhi-SDP-11521161</t>
        </is>
      </c>
    </row>
    <row r="121">
      <c r="A121" t="inlineStr">
        <is>
          <t>Sports station</t>
        </is>
      </c>
      <c r="B121" t="inlineStr">
        <is>
          <t>Sports station</t>
        </is>
      </c>
      <c r="C121" t="inlineStr">
        <is>
          <t>Unknown</t>
        </is>
      </c>
      <c r="D121" t="inlineStr">
        <is>
          <t>Connaught Place</t>
        </is>
      </c>
      <c r="E121" t="inlineStr">
        <is>
          <t>New Delhi</t>
        </is>
      </c>
      <c r="F121" t="inlineStr">
        <is>
          <t>District (seo_locality)</t>
        </is>
      </c>
      <c r="G121" t="inlineStr"/>
      <c r="H121" t="inlineStr">
        <is>
          <t>Fashion</t>
        </is>
      </c>
      <c r="I121" t="inlineStr">
        <is>
          <t>Sports &amp; Outdoors • Footwear</t>
        </is>
      </c>
      <c r="J121" t="inlineStr">
        <is>
          <t>Connaught Place, New Delhi</t>
        </is>
      </c>
      <c r="K121" t="inlineStr">
        <is>
          <t>G 52, Block G, Connaught Place, New Delhi, Delhi 110001</t>
        </is>
      </c>
      <c r="L121" t="inlineStr">
        <is>
          <t>110001</t>
        </is>
      </c>
      <c r="M121" t="n">
        <v>28.631744</v>
      </c>
      <c r="N121" t="n">
        <v>77.21698000000001</v>
      </c>
      <c r="O121" t="inlineStr">
        <is>
          <t>https://www.district.in/stores/sports-station-connaught-place-new-delhi-SDP-92600593</t>
        </is>
      </c>
    </row>
    <row r="122">
      <c r="A122" t="inlineStr">
        <is>
          <t>Sreeleathers</t>
        </is>
      </c>
      <c r="B122" t="inlineStr">
        <is>
          <t>Sreeleathers</t>
        </is>
      </c>
      <c r="C122" t="inlineStr">
        <is>
          <t>Unknown</t>
        </is>
      </c>
      <c r="D122" t="inlineStr">
        <is>
          <t>Connaught Place</t>
        </is>
      </c>
      <c r="E122" t="inlineStr">
        <is>
          <t>New Delhi</t>
        </is>
      </c>
      <c r="F122" t="inlineStr">
        <is>
          <t>District (seo_locality)</t>
        </is>
      </c>
      <c r="G122" t="inlineStr"/>
      <c r="H122" t="inlineStr">
        <is>
          <t>Fashion</t>
        </is>
      </c>
      <c r="I122" t="inlineStr">
        <is>
          <t>Footwear • Accessories</t>
        </is>
      </c>
      <c r="J122" t="inlineStr">
        <is>
          <t>Connaught Place, New Delhi</t>
        </is>
      </c>
      <c r="K122" t="inlineStr">
        <is>
          <t>16 A Regal Building, Connaught Place, New Delhi, Delhi 110001</t>
        </is>
      </c>
      <c r="L122" t="inlineStr">
        <is>
          <t>110001</t>
        </is>
      </c>
      <c r="M122" t="n">
        <v>28.630508</v>
      </c>
      <c r="N122" t="n">
        <v>77.217361</v>
      </c>
      <c r="O122" t="inlineStr">
        <is>
          <t>https://www.district.in/stores/sreeleathers-connaught-place-new-delhi-SDP-32589098</t>
        </is>
      </c>
    </row>
    <row r="123">
      <c r="A123" t="inlineStr">
        <is>
          <t>Suti Cotton Apparels</t>
        </is>
      </c>
      <c r="B123" t="inlineStr">
        <is>
          <t>Suti Cotton Apparels</t>
        </is>
      </c>
      <c r="C123" t="inlineStr">
        <is>
          <t>Unknown</t>
        </is>
      </c>
      <c r="D123" t="inlineStr">
        <is>
          <t>Connaught Place</t>
        </is>
      </c>
      <c r="E123" t="inlineStr">
        <is>
          <t>New Delhi</t>
        </is>
      </c>
      <c r="F123" t="inlineStr">
        <is>
          <t>District (seo_locality)</t>
        </is>
      </c>
      <c r="G123" t="inlineStr"/>
      <c r="H123" t="inlineStr">
        <is>
          <t>Fashion</t>
        </is>
      </c>
      <c r="I123" t="inlineStr">
        <is>
          <t>Apparel</t>
        </is>
      </c>
      <c r="J123" t="inlineStr">
        <is>
          <t>Connaught Place, New Delhi</t>
        </is>
      </c>
      <c r="K123" t="inlineStr">
        <is>
          <t>B-29, Radial Road Number 4, Block B, Connaught Place, New Delhi, Delhi 110001, India</t>
        </is>
      </c>
      <c r="L123" t="inlineStr">
        <is>
          <t>110001</t>
        </is>
      </c>
      <c r="M123" t="n">
        <v>28.634314</v>
      </c>
      <c r="N123" t="n">
        <v>77.219368</v>
      </c>
      <c r="O123" t="inlineStr">
        <is>
          <t>https://www.district.in/stores/suti-cotton-apparels-connaught-place-new-delhi-SDP-77878959</t>
        </is>
      </c>
    </row>
    <row r="124">
      <c r="A124" t="inlineStr">
        <is>
          <t>Tanishq</t>
        </is>
      </c>
      <c r="B124" t="inlineStr">
        <is>
          <t>Tanishq</t>
        </is>
      </c>
      <c r="C124" t="inlineStr">
        <is>
          <t>Unisex</t>
        </is>
      </c>
      <c r="D124" t="inlineStr">
        <is>
          <t>Connaught Place</t>
        </is>
      </c>
      <c r="E124" t="inlineStr">
        <is>
          <t>New Delhi</t>
        </is>
      </c>
      <c r="F124" t="inlineStr">
        <is>
          <t>District (seo_locality)</t>
        </is>
      </c>
      <c r="G124" t="inlineStr"/>
      <c r="H124" t="inlineStr">
        <is>
          <t>Fashion</t>
        </is>
      </c>
      <c r="I124" t="inlineStr">
        <is>
          <t>Jewellery</t>
        </is>
      </c>
      <c r="J124" t="inlineStr">
        <is>
          <t>Connaught Place, New Delhi</t>
        </is>
      </c>
      <c r="K124" t="inlineStr">
        <is>
          <t>Odean Cinema Building, D Block, Connaught Place, New Delhi, Delhi 110001, India</t>
        </is>
      </c>
      <c r="L124" t="inlineStr">
        <is>
          <t>110001</t>
        </is>
      </c>
      <c r="M124" t="n">
        <v>28.634264</v>
      </c>
      <c r="N124" t="n">
        <v>77.22107699999999</v>
      </c>
      <c r="O124" t="inlineStr">
        <is>
          <t>https://www.district.in/stores/tanishq-connaught-place-new-delhi-SDP-62479207</t>
        </is>
      </c>
    </row>
    <row r="125">
      <c r="A125" t="inlineStr">
        <is>
          <t>Tasva</t>
        </is>
      </c>
      <c r="B125" t="inlineStr">
        <is>
          <t>Tasva</t>
        </is>
      </c>
      <c r="C125" t="inlineStr">
        <is>
          <t>Men</t>
        </is>
      </c>
      <c r="D125" t="inlineStr">
        <is>
          <t>Connaught Place</t>
        </is>
      </c>
      <c r="E125" t="inlineStr">
        <is>
          <t>New Delhi</t>
        </is>
      </c>
      <c r="F125" t="inlineStr">
        <is>
          <t>District (seo_locality)</t>
        </is>
      </c>
      <c r="G125" t="inlineStr"/>
      <c r="H125" t="inlineStr">
        <is>
          <t>Fashion</t>
        </is>
      </c>
      <c r="I125" t="inlineStr">
        <is>
          <t>Apparel</t>
        </is>
      </c>
      <c r="J125" t="inlineStr">
        <is>
          <t>Connaught Place, New Delhi</t>
        </is>
      </c>
      <c r="K125" t="inlineStr">
        <is>
          <t>E-6/7, Connaught Place, New Delhi, Central Delhi, Delhi NCR, 110001</t>
        </is>
      </c>
      <c r="L125" t="inlineStr">
        <is>
          <t>110001</t>
        </is>
      </c>
      <c r="M125" t="n">
        <v>28.632999</v>
      </c>
      <c r="N125" t="n">
        <v>77.221397</v>
      </c>
      <c r="O125" t="inlineStr">
        <is>
          <t>https://www.district.in/stores/tasva-connaught-place-new-delhi-SDP-94409356</t>
        </is>
      </c>
    </row>
    <row r="126">
      <c r="A126" t="inlineStr">
        <is>
          <t>The Heels</t>
        </is>
      </c>
      <c r="B126" t="inlineStr">
        <is>
          <t>The Heels</t>
        </is>
      </c>
      <c r="C126" t="inlineStr">
        <is>
          <t>Unknown</t>
        </is>
      </c>
      <c r="D126" t="inlineStr">
        <is>
          <t>Connaught Place</t>
        </is>
      </c>
      <c r="E126" t="inlineStr">
        <is>
          <t>New Delhi</t>
        </is>
      </c>
      <c r="F126" t="inlineStr">
        <is>
          <t>District (seo_locality)</t>
        </is>
      </c>
      <c r="G126" t="inlineStr"/>
      <c r="H126" t="inlineStr">
        <is>
          <t>Fashion</t>
        </is>
      </c>
      <c r="I126" t="inlineStr">
        <is>
          <t>Footwear • Bags</t>
        </is>
      </c>
      <c r="J126" t="inlineStr">
        <is>
          <t>Connaught Place, New Delhi</t>
        </is>
      </c>
      <c r="K126" t="inlineStr">
        <is>
          <t>D-9 Near Odeon Cinema, Inner Cir, Connaught Place, New Delhi, Delhi 110001, India</t>
        </is>
      </c>
      <c r="L126" t="inlineStr">
        <is>
          <t>110001</t>
        </is>
      </c>
      <c r="M126" t="n">
        <v>28.633907</v>
      </c>
      <c r="N126" t="n">
        <v>77.221092</v>
      </c>
      <c r="O126" t="inlineStr">
        <is>
          <t>https://www.district.in/stores/the-heels-connaught-place-new-delhi-SDP-40244895</t>
        </is>
      </c>
    </row>
    <row r="127">
      <c r="A127" t="inlineStr">
        <is>
          <t>The Raymond Shop</t>
        </is>
      </c>
      <c r="B127" t="inlineStr">
        <is>
          <t>The Raymond Shop</t>
        </is>
      </c>
      <c r="C127" t="inlineStr">
        <is>
          <t>Men</t>
        </is>
      </c>
      <c r="D127" t="inlineStr">
        <is>
          <t>Connaught Place</t>
        </is>
      </c>
      <c r="E127" t="inlineStr">
        <is>
          <t>New Delhi</t>
        </is>
      </c>
      <c r="F127" t="inlineStr">
        <is>
          <t>District (seo_locality)</t>
        </is>
      </c>
      <c r="G127" t="inlineStr"/>
      <c r="H127" t="inlineStr">
        <is>
          <t>Fashion</t>
        </is>
      </c>
      <c r="I127" t="inlineStr">
        <is>
          <t>Apparel</t>
        </is>
      </c>
      <c r="J127" t="inlineStr">
        <is>
          <t>Connaught Place, New Delhi</t>
        </is>
      </c>
      <c r="K127" t="inlineStr">
        <is>
          <t>11-E, Inner Circle, Block E, Connaught Place, Delhi, New Delhi, Delhi 110001, India</t>
        </is>
      </c>
      <c r="L127" t="inlineStr">
        <is>
          <t>110001</t>
        </is>
      </c>
      <c r="M127" t="n">
        <v>28.632559</v>
      </c>
      <c r="N127" t="n">
        <v>77.221413</v>
      </c>
      <c r="O127" t="inlineStr">
        <is>
          <t>https://www.district.in/stores/the-raymond-shop-connaught-place-new-delhi-SDP-51338929</t>
        </is>
      </c>
    </row>
    <row r="128">
      <c r="A128" t="inlineStr">
        <is>
          <t>The Raymond Shop</t>
        </is>
      </c>
      <c r="B128" t="inlineStr">
        <is>
          <t>The Raymond Shop</t>
        </is>
      </c>
      <c r="C128" t="inlineStr">
        <is>
          <t>Men</t>
        </is>
      </c>
      <c r="D128" t="inlineStr">
        <is>
          <t>Connaught Place</t>
        </is>
      </c>
      <c r="E128" t="inlineStr">
        <is>
          <t>New Delhi</t>
        </is>
      </c>
      <c r="F128" t="inlineStr">
        <is>
          <t>District (seo_locality)</t>
        </is>
      </c>
      <c r="G128" t="inlineStr"/>
      <c r="H128" t="inlineStr">
        <is>
          <t>Fashion</t>
        </is>
      </c>
      <c r="I128" t="inlineStr">
        <is>
          <t>Apparel</t>
        </is>
      </c>
      <c r="J128" t="inlineStr">
        <is>
          <t>Connaught Place, New Delhi</t>
        </is>
      </c>
      <c r="K128" t="inlineStr">
        <is>
          <t>No. C-2 &amp; C-3, Radial Road, near The South Cafe, Block C, Connaught Place, New Delhi, Delhi 110001, India</t>
        </is>
      </c>
      <c r="L128" t="inlineStr">
        <is>
          <t>110001</t>
        </is>
      </c>
      <c r="M128" t="n">
        <v>28.634649</v>
      </c>
      <c r="N128" t="n">
        <v>77.22015399999999</v>
      </c>
      <c r="O128" t="inlineStr">
        <is>
          <t>https://www.district.in/stores/the-raymond-shop-connaught-place-new-delhi-SDP-73562800</t>
        </is>
      </c>
    </row>
    <row r="129">
      <c r="A129" t="inlineStr">
        <is>
          <t>The Raymond Shop</t>
        </is>
      </c>
      <c r="B129" t="inlineStr">
        <is>
          <t>The Raymond Shop</t>
        </is>
      </c>
      <c r="C129" t="inlineStr">
        <is>
          <t>Men</t>
        </is>
      </c>
      <c r="D129" t="inlineStr">
        <is>
          <t>Connaught Place</t>
        </is>
      </c>
      <c r="E129" t="inlineStr">
        <is>
          <t>New Delhi</t>
        </is>
      </c>
      <c r="F129" t="inlineStr">
        <is>
          <t>District (seo_locality)</t>
        </is>
      </c>
      <c r="G129" t="inlineStr"/>
      <c r="H129" t="inlineStr">
        <is>
          <t>Fashion</t>
        </is>
      </c>
      <c r="I129" t="inlineStr">
        <is>
          <t>Apparel</t>
        </is>
      </c>
      <c r="J129" t="inlineStr">
        <is>
          <t>Connaught Place, New Delhi</t>
        </is>
      </c>
      <c r="K129" t="inlineStr">
        <is>
          <t>Punj House, M-7, Connaught Place, New Delhi-110001, Delhi, 110001, India</t>
        </is>
      </c>
      <c r="L129" t="inlineStr">
        <is>
          <t>110001</t>
        </is>
      </c>
      <c r="M129" t="n">
        <v>28.63167</v>
      </c>
      <c r="N129" t="n">
        <v>77.22223700000001</v>
      </c>
      <c r="O129" t="inlineStr">
        <is>
          <t>https://www.district.in/stores/the-raymond-shop-connaught-place-new-delhi-SDP-34880183</t>
        </is>
      </c>
    </row>
    <row r="130">
      <c r="A130" t="inlineStr">
        <is>
          <t>The Raymond Shop</t>
        </is>
      </c>
      <c r="B130" t="inlineStr">
        <is>
          <t>The Raymond Shop</t>
        </is>
      </c>
      <c r="C130" t="inlineStr">
        <is>
          <t>Men</t>
        </is>
      </c>
      <c r="D130" t="inlineStr">
        <is>
          <t>Connaught Place</t>
        </is>
      </c>
      <c r="E130" t="inlineStr">
        <is>
          <t>New Delhi</t>
        </is>
      </c>
      <c r="F130" t="inlineStr">
        <is>
          <t>District (seo_locality)</t>
        </is>
      </c>
      <c r="G130" t="inlineStr"/>
      <c r="H130" t="inlineStr">
        <is>
          <t>Fashion</t>
        </is>
      </c>
      <c r="I130" t="inlineStr">
        <is>
          <t>Apparel</t>
        </is>
      </c>
      <c r="J130" t="inlineStr">
        <is>
          <t>Connaught Place, New Delhi</t>
        </is>
      </c>
      <c r="K130" t="inlineStr">
        <is>
          <t>A Block, CONNAUGHT PLACE, Shop No. A3/8-A, Ground Floor Kashi House, New Delhi, Delhi 110001, India</t>
        </is>
      </c>
      <c r="L130" t="inlineStr">
        <is>
          <t>110001</t>
        </is>
      </c>
      <c r="M130" t="n">
        <v>28.632559</v>
      </c>
      <c r="N130" t="n">
        <v>77.21798699999999</v>
      </c>
      <c r="O130" t="inlineStr">
        <is>
          <t>https://www.district.in/stores/the-raymond-shop-connaught-place-new-delhi-SDP-58116535</t>
        </is>
      </c>
    </row>
    <row r="131">
      <c r="A131" t="inlineStr">
        <is>
          <t>The Raymond Shop</t>
        </is>
      </c>
      <c r="B131" t="inlineStr">
        <is>
          <t>The Raymond Shop</t>
        </is>
      </c>
      <c r="C131" t="inlineStr">
        <is>
          <t>Men</t>
        </is>
      </c>
      <c r="D131" t="inlineStr">
        <is>
          <t>Connaught Place</t>
        </is>
      </c>
      <c r="E131" t="inlineStr">
        <is>
          <t>New Delhi</t>
        </is>
      </c>
      <c r="F131" t="inlineStr">
        <is>
          <t>District (seo_locality)</t>
        </is>
      </c>
      <c r="G131" t="inlineStr"/>
      <c r="H131" t="inlineStr">
        <is>
          <t>Fashion</t>
        </is>
      </c>
      <c r="I131" t="inlineStr">
        <is>
          <t>Apparel</t>
        </is>
      </c>
      <c r="J131" t="inlineStr">
        <is>
          <t>Connaught Place, New Delhi</t>
        </is>
      </c>
      <c r="K131" t="inlineStr">
        <is>
          <t>shop no 2&amp; 3, C Block, near JAIN BOOK DEPO, Hanuman Road Area, Connaught Place, New Delhi, Delhi 110001, India</t>
        </is>
      </c>
      <c r="L131" t="inlineStr">
        <is>
          <t>110001</t>
        </is>
      </c>
      <c r="M131" t="n">
        <v>28.630602</v>
      </c>
      <c r="N131" t="n">
        <v>77.21732299999999</v>
      </c>
      <c r="O131" t="inlineStr">
        <is>
          <t>https://www.district.in/stores/the-raymond-shop-connaught-place-new-delhi-SDP-77624830</t>
        </is>
      </c>
    </row>
    <row r="132">
      <c r="A132" t="inlineStr">
        <is>
          <t>The Raymond Shop</t>
        </is>
      </c>
      <c r="B132" t="inlineStr">
        <is>
          <t>The Raymond Shop</t>
        </is>
      </c>
      <c r="C132" t="inlineStr">
        <is>
          <t>Men</t>
        </is>
      </c>
      <c r="D132" t="inlineStr">
        <is>
          <t>Connaught Place</t>
        </is>
      </c>
      <c r="E132" t="inlineStr">
        <is>
          <t>New Delhi</t>
        </is>
      </c>
      <c r="F132" t="inlineStr">
        <is>
          <t>District (seo_locality)</t>
        </is>
      </c>
      <c r="G132" t="inlineStr"/>
      <c r="H132" t="inlineStr">
        <is>
          <t>Fashion</t>
        </is>
      </c>
      <c r="I132" t="inlineStr">
        <is>
          <t>Apparel</t>
        </is>
      </c>
      <c r="J132" t="inlineStr">
        <is>
          <t>Connaught Place, New Delhi</t>
        </is>
      </c>
      <c r="K132" t="inlineStr">
        <is>
          <t>B-4, Radial Road, opp. INDIAN OIL PETROLEUM, Block B, Connaught Place, New Delhi, Delhi 110001, India</t>
        </is>
      </c>
      <c r="L132" t="inlineStr">
        <is>
          <t>110001</t>
        </is>
      </c>
      <c r="M132" t="n">
        <v>28.634066</v>
      </c>
      <c r="N132" t="n">
        <v>77.218102</v>
      </c>
      <c r="O132" t="inlineStr">
        <is>
          <t>https://www.district.in/stores/the-raymond-shop-connaught-place-new-delhi-SDP-68030980</t>
        </is>
      </c>
    </row>
    <row r="133">
      <c r="A133" t="inlineStr">
        <is>
          <t>The Shop</t>
        </is>
      </c>
      <c r="B133" t="inlineStr">
        <is>
          <t>The Shop</t>
        </is>
      </c>
      <c r="C133" t="inlineStr">
        <is>
          <t>Unknown</t>
        </is>
      </c>
      <c r="D133" t="inlineStr">
        <is>
          <t>Connaught Place</t>
        </is>
      </c>
      <c r="E133" t="inlineStr">
        <is>
          <t>New Delhi</t>
        </is>
      </c>
      <c r="F133" t="inlineStr">
        <is>
          <t>District (seo_locality)</t>
        </is>
      </c>
      <c r="G133" t="inlineStr"/>
      <c r="H133" t="inlineStr">
        <is>
          <t>Home &amp; Living</t>
        </is>
      </c>
      <c r="I133" t="inlineStr">
        <is>
          <t>Apparel • Home Decor</t>
        </is>
      </c>
      <c r="J133" t="inlineStr">
        <is>
          <t>Connaught Place, New Delhi</t>
        </is>
      </c>
      <c r="K133" t="inlineStr">
        <is>
          <t>10, Regal Building, Sansad Marg, beside Barista, Hanuman Road Area, Connaught Place, New Delhi, Delhi 110001, India</t>
        </is>
      </c>
      <c r="L133" t="inlineStr">
        <is>
          <t>110001</t>
        </is>
      </c>
      <c r="M133" t="n">
        <v>28.630272</v>
      </c>
      <c r="N133" t="n">
        <v>77.217583</v>
      </c>
      <c r="O133" t="inlineStr">
        <is>
          <t>https://www.district.in/stores/the-shop-connaught-place-new-delhi-SDP-13482872</t>
        </is>
      </c>
    </row>
    <row r="134">
      <c r="A134" t="inlineStr">
        <is>
          <t>Tissot</t>
        </is>
      </c>
      <c r="B134" t="inlineStr">
        <is>
          <t>Tissot</t>
        </is>
      </c>
      <c r="C134" t="inlineStr">
        <is>
          <t>Unisex</t>
        </is>
      </c>
      <c r="D134" t="inlineStr">
        <is>
          <t>Connaught Place</t>
        </is>
      </c>
      <c r="E134" t="inlineStr">
        <is>
          <t>New Delhi</t>
        </is>
      </c>
      <c r="F134" t="inlineStr">
        <is>
          <t>District (seo_locality)</t>
        </is>
      </c>
      <c r="G134" t="inlineStr"/>
      <c r="H134" t="inlineStr">
        <is>
          <t>Fashion</t>
        </is>
      </c>
      <c r="I134" t="inlineStr">
        <is>
          <t>Watches</t>
        </is>
      </c>
      <c r="J134" t="inlineStr">
        <is>
          <t>Connaught Place, New Delhi</t>
        </is>
      </c>
      <c r="K134" t="inlineStr">
        <is>
          <t>Shop No. K-3, Connaught Place, New Delhi, Central Delhi, Delhi NCR, 110001</t>
        </is>
      </c>
      <c r="L134" t="inlineStr">
        <is>
          <t>110001</t>
        </is>
      </c>
      <c r="M134" t="n">
        <v>28.635017</v>
      </c>
      <c r="N134" t="n">
        <v>77.22088599999999</v>
      </c>
      <c r="O134" t="inlineStr">
        <is>
          <t>https://www.district.in/stores/tissot-connaught-place-new-delhi-SDP-82185451</t>
        </is>
      </c>
    </row>
    <row r="135">
      <c r="A135" t="inlineStr">
        <is>
          <t>Titan Eye Plus</t>
        </is>
      </c>
      <c r="B135" t="inlineStr">
        <is>
          <t>Titan Eye Plus</t>
        </is>
      </c>
      <c r="C135" t="inlineStr">
        <is>
          <t>Unisex</t>
        </is>
      </c>
      <c r="D135" t="inlineStr">
        <is>
          <t>Connaught Place</t>
        </is>
      </c>
      <c r="E135" t="inlineStr">
        <is>
          <t>New Delhi</t>
        </is>
      </c>
      <c r="F135" t="inlineStr">
        <is>
          <t>District (seo_locality)</t>
        </is>
      </c>
      <c r="G135" t="inlineStr"/>
      <c r="H135" t="inlineStr">
        <is>
          <t>Fashion</t>
        </is>
      </c>
      <c r="I135" t="inlineStr">
        <is>
          <t>Eyewear</t>
        </is>
      </c>
      <c r="J135" t="inlineStr">
        <is>
          <t>Connaught Place, New Delhi</t>
        </is>
      </c>
      <c r="K135" t="inlineStr">
        <is>
          <t>Titan Eye+, K-28, Opp Pvr Plaza, Connaught Place, Delhi - 110001</t>
        </is>
      </c>
      <c r="L135" t="inlineStr">
        <is>
          <t>110001</t>
        </is>
      </c>
      <c r="M135" t="n">
        <v>28.6353</v>
      </c>
      <c r="N135" t="n">
        <v>77.22020000000001</v>
      </c>
      <c r="O135" t="inlineStr">
        <is>
          <t>https://www.district.in/stores/titan-eye-plus-connaught-place-new-delhi-SDP-87717106</t>
        </is>
      </c>
    </row>
    <row r="136">
      <c r="A136" t="inlineStr">
        <is>
          <t>Titan World</t>
        </is>
      </c>
      <c r="B136" t="inlineStr">
        <is>
          <t>Titan World</t>
        </is>
      </c>
      <c r="C136" t="inlineStr">
        <is>
          <t>Unisex</t>
        </is>
      </c>
      <c r="D136" t="inlineStr">
        <is>
          <t>Connaught Place</t>
        </is>
      </c>
      <c r="E136" t="inlineStr">
        <is>
          <t>New Delhi</t>
        </is>
      </c>
      <c r="F136" t="inlineStr">
        <is>
          <t>District (seo_locality)</t>
        </is>
      </c>
      <c r="G136" t="inlineStr"/>
      <c r="H136" t="inlineStr">
        <is>
          <t>Fashion</t>
        </is>
      </c>
      <c r="I136" t="inlineStr">
        <is>
          <t>Watches</t>
        </is>
      </c>
      <c r="J136" t="inlineStr">
        <is>
          <t>Connaught Place, New Delhi</t>
        </is>
      </c>
      <c r="K136" t="inlineStr">
        <is>
          <t>Shop No E1, Gate No 4, Inner Cir, opposite Metro Station, Block E, Connaught Place, New Delhi, Delhi 110001, India</t>
        </is>
      </c>
      <c r="L136" t="inlineStr">
        <is>
          <t>110001</t>
        </is>
      </c>
      <c r="M136" t="n">
        <v>28.63331</v>
      </c>
      <c r="N136" t="n">
        <v>77.221413</v>
      </c>
      <c r="O136" t="inlineStr">
        <is>
          <t>https://www.district.in/stores/titan-world-connaught-place-new-delhi-SDP-93204657</t>
        </is>
      </c>
    </row>
    <row r="137">
      <c r="A137" t="inlineStr">
        <is>
          <t>Traditions by Pooja Backliwal</t>
        </is>
      </c>
      <c r="B137" t="inlineStr">
        <is>
          <t>Traditions by Pooja Backliwal</t>
        </is>
      </c>
      <c r="C137" t="inlineStr">
        <is>
          <t>Unknown</t>
        </is>
      </c>
      <c r="D137" t="inlineStr">
        <is>
          <t>Connaught Place</t>
        </is>
      </c>
      <c r="E137" t="inlineStr">
        <is>
          <t>New Delhi</t>
        </is>
      </c>
      <c r="F137" t="inlineStr">
        <is>
          <t>District (seo_locality)</t>
        </is>
      </c>
      <c r="G137" t="inlineStr"/>
      <c r="H137" t="inlineStr">
        <is>
          <t>Fashion</t>
        </is>
      </c>
      <c r="I137" t="inlineStr">
        <is>
          <t>Jewellery</t>
        </is>
      </c>
      <c r="J137" t="inlineStr">
        <is>
          <t>Connaught Place, New Delhi</t>
        </is>
      </c>
      <c r="K137" t="inlineStr">
        <is>
          <t>House, N1, 206 B.M.C, Middle Cir, Connaught Place, New Delhi, Delhi 110001, India</t>
        </is>
      </c>
      <c r="L137" t="inlineStr">
        <is>
          <t>110001</t>
        </is>
      </c>
      <c r="M137" t="n">
        <v>28.631407</v>
      </c>
      <c r="N137" t="n">
        <v>77.221649</v>
      </c>
      <c r="O137" t="inlineStr">
        <is>
          <t>https://www.district.in/stores/traditions-by-pooja-backliwal-connaught-place-new-delhi-SDP-52745180</t>
        </is>
      </c>
    </row>
    <row r="138">
      <c r="A138" t="inlineStr">
        <is>
          <t>U.S Polo Assn.</t>
        </is>
      </c>
      <c r="B138" t="inlineStr">
        <is>
          <t>U.S Polo Assn.</t>
        </is>
      </c>
      <c r="C138" t="inlineStr">
        <is>
          <t>Unisex</t>
        </is>
      </c>
      <c r="D138" t="inlineStr">
        <is>
          <t>Connaught Place</t>
        </is>
      </c>
      <c r="E138" t="inlineStr">
        <is>
          <t>New Delhi</t>
        </is>
      </c>
      <c r="F138" t="inlineStr">
        <is>
          <t>District (seo_locality)</t>
        </is>
      </c>
      <c r="G138" t="inlineStr"/>
      <c r="H138" t="inlineStr">
        <is>
          <t>Fashion</t>
        </is>
      </c>
      <c r="I138" t="inlineStr">
        <is>
          <t>Apparel • Footwear</t>
        </is>
      </c>
      <c r="J138" t="inlineStr">
        <is>
          <t>Connaught Place, New Delhi</t>
        </is>
      </c>
      <c r="K138" t="inlineStr">
        <is>
          <t>Shop No. 1, WZ 622D/3, Nagar Extension, Near Jail Road, West Delhi, Delhi - 110058</t>
        </is>
      </c>
      <c r="L138" t="inlineStr">
        <is>
          <t>110058</t>
        </is>
      </c>
      <c r="M138" t="n">
        <v>28.633875</v>
      </c>
      <c r="N138" t="n">
        <v>77.218452</v>
      </c>
      <c r="O138" t="inlineStr">
        <is>
          <t>https://www.district.in/stores/u-s-polo-assn-connaught-place-new-delhi-SDP-41140808</t>
        </is>
      </c>
    </row>
    <row r="139">
      <c r="A139" t="inlineStr">
        <is>
          <t>U.S Polo Assn.</t>
        </is>
      </c>
      <c r="B139" t="inlineStr">
        <is>
          <t>U.S Polo Assn.</t>
        </is>
      </c>
      <c r="C139" t="inlineStr">
        <is>
          <t>Unisex</t>
        </is>
      </c>
      <c r="D139" t="inlineStr">
        <is>
          <t>Connaught Place</t>
        </is>
      </c>
      <c r="E139" t="inlineStr">
        <is>
          <t>New Delhi</t>
        </is>
      </c>
      <c r="F139" t="inlineStr">
        <is>
          <t>District (seo_locality)</t>
        </is>
      </c>
      <c r="G139" t="inlineStr"/>
      <c r="H139" t="inlineStr">
        <is>
          <t>Fashion</t>
        </is>
      </c>
      <c r="I139" t="inlineStr">
        <is>
          <t>Apparel • Footwear</t>
        </is>
      </c>
      <c r="J139" t="inlineStr">
        <is>
          <t>Connaught Place, New Delhi</t>
        </is>
      </c>
      <c r="K139" t="inlineStr">
        <is>
          <t>Shop No. B-12, Connaught Place, New Delhi, Delhi - 110001</t>
        </is>
      </c>
      <c r="L139" t="inlineStr">
        <is>
          <t>110001</t>
        </is>
      </c>
      <c r="M139" t="n">
        <v>28.631403</v>
      </c>
      <c r="N139" t="n">
        <v>77.219376</v>
      </c>
      <c r="O139" t="inlineStr">
        <is>
          <t>https://www.district.in/stores/u-s-polo-assn-connaught-place-new-delhi-SDP-22626519</t>
        </is>
      </c>
    </row>
    <row r="140">
      <c r="A140" t="inlineStr">
        <is>
          <t>Uniqlo</t>
        </is>
      </c>
      <c r="B140" t="inlineStr">
        <is>
          <t>Uniqlo</t>
        </is>
      </c>
      <c r="C140" t="inlineStr">
        <is>
          <t>Unisex</t>
        </is>
      </c>
      <c r="D140" t="inlineStr">
        <is>
          <t>Connaught Place</t>
        </is>
      </c>
      <c r="E140" t="inlineStr">
        <is>
          <t>New Delhi</t>
        </is>
      </c>
      <c r="F140" t="inlineStr">
        <is>
          <t>District (seo_locality)</t>
        </is>
      </c>
      <c r="G140" t="inlineStr"/>
      <c r="H140" t="inlineStr">
        <is>
          <t>Fashion</t>
        </is>
      </c>
      <c r="I140" t="inlineStr">
        <is>
          <t>Apparel • Accessories</t>
        </is>
      </c>
      <c r="J140" t="inlineStr">
        <is>
          <t>Connaught Place, New Delhi</t>
        </is>
      </c>
      <c r="K140" t="inlineStr">
        <is>
          <t>Bldg No. 1, 1-A, Radial Rd Number 2, Block A, Connaught Place, New Delhi, Delhi 110001, India</t>
        </is>
      </c>
      <c r="L140" t="inlineStr">
        <is>
          <t>110001</t>
        </is>
      </c>
      <c r="M140" t="n">
        <v>28.632343</v>
      </c>
      <c r="N140" t="n">
        <v>77.217705</v>
      </c>
      <c r="O140" t="inlineStr">
        <is>
          <t>https://www.district.in/stores/uniqlo-connaught-place-new-delhi-SDP-55921752</t>
        </is>
      </c>
    </row>
    <row r="141">
      <c r="A141" t="inlineStr">
        <is>
          <t>United Colors Of Benetton</t>
        </is>
      </c>
      <c r="B141" t="inlineStr">
        <is>
          <t>United Colors Of Benetton</t>
        </is>
      </c>
      <c r="C141" t="inlineStr">
        <is>
          <t>Unisex</t>
        </is>
      </c>
      <c r="D141" t="inlineStr">
        <is>
          <t>Connaught Place</t>
        </is>
      </c>
      <c r="E141" t="inlineStr">
        <is>
          <t>New Delhi</t>
        </is>
      </c>
      <c r="F141" t="inlineStr">
        <is>
          <t>District (seo_locality)</t>
        </is>
      </c>
      <c r="G141" t="inlineStr"/>
      <c r="H141" t="inlineStr">
        <is>
          <t>Fashion</t>
        </is>
      </c>
      <c r="I141" t="inlineStr">
        <is>
          <t>Apparel • Footwear</t>
        </is>
      </c>
      <c r="J141" t="inlineStr">
        <is>
          <t>Connaught Place, New Delhi</t>
        </is>
      </c>
      <c r="K141" t="inlineStr">
        <is>
          <t>Shop No. 10/2, Connaught Place, New Delhi, Central Delhi, Delhi NCR, 110001</t>
        </is>
      </c>
      <c r="L141" t="inlineStr">
        <is>
          <t>110001</t>
        </is>
      </c>
      <c r="M141" t="n">
        <v>28.632763</v>
      </c>
      <c r="N141" t="n">
        <v>77.221519</v>
      </c>
      <c r="O141" t="inlineStr">
        <is>
          <t>https://www.district.in/stores/united-colors-of-benetton-connaught-place-new-delhi-SDP-44519098</t>
        </is>
      </c>
    </row>
    <row r="142">
      <c r="A142" t="inlineStr">
        <is>
          <t>V.I.P</t>
        </is>
      </c>
      <c r="B142" t="inlineStr">
        <is>
          <t>V.I.P</t>
        </is>
      </c>
      <c r="C142" t="inlineStr">
        <is>
          <t>Unisex</t>
        </is>
      </c>
      <c r="D142" t="inlineStr">
        <is>
          <t>Connaught Place</t>
        </is>
      </c>
      <c r="E142" t="inlineStr">
        <is>
          <t>New Delhi</t>
        </is>
      </c>
      <c r="F142" t="inlineStr">
        <is>
          <t>District (seo_locality)</t>
        </is>
      </c>
      <c r="G142" t="inlineStr"/>
      <c r="H142" t="inlineStr">
        <is>
          <t>Fashion</t>
        </is>
      </c>
      <c r="I142" t="inlineStr">
        <is>
          <t>Luggage • Bags</t>
        </is>
      </c>
      <c r="J142" t="inlineStr">
        <is>
          <t>Connaught Place, New Delhi</t>
        </is>
      </c>
      <c r="K142" t="inlineStr">
        <is>
          <t>Shop No. N12, Connaught Place, New Delhi, Central Delhi, Delhi NCR, 110001</t>
        </is>
      </c>
      <c r="L142" t="inlineStr">
        <is>
          <t>110001</t>
        </is>
      </c>
      <c r="M142" t="n">
        <v>28.630362</v>
      </c>
      <c r="N142" t="n">
        <v>77.22023</v>
      </c>
      <c r="O142" t="inlineStr">
        <is>
          <t>https://www.district.in/stores/v-i-p-connaught-place-new-delhi-SDP-78025984</t>
        </is>
      </c>
    </row>
    <row r="143">
      <c r="A143" t="inlineStr">
        <is>
          <t>VK Thapar</t>
        </is>
      </c>
      <c r="B143" t="inlineStr">
        <is>
          <t>VK Thapar</t>
        </is>
      </c>
      <c r="C143" t="inlineStr">
        <is>
          <t>Unknown</t>
        </is>
      </c>
      <c r="D143" t="inlineStr">
        <is>
          <t>Connaught Place</t>
        </is>
      </c>
      <c r="E143" t="inlineStr">
        <is>
          <t>New Delhi</t>
        </is>
      </c>
      <c r="F143" t="inlineStr">
        <is>
          <t>District (seo_locality)</t>
        </is>
      </c>
      <c r="G143" t="inlineStr"/>
      <c r="H143" t="inlineStr">
        <is>
          <t>Fashion</t>
        </is>
      </c>
      <c r="I143" t="inlineStr">
        <is>
          <t>Apparel</t>
        </is>
      </c>
      <c r="J143" t="inlineStr">
        <is>
          <t>Connaught Place, New Delhi</t>
        </is>
      </c>
      <c r="K143" t="inlineStr">
        <is>
          <t>Exit 7, Metro Station, Palika Parking, opp. A Block, Palika Bazar, Connaught Place, New Delhi, Delhi 110001, India</t>
        </is>
      </c>
      <c r="L143" t="inlineStr">
        <is>
          <t>110001</t>
        </is>
      </c>
      <c r="M143" t="n">
        <v>28.632107</v>
      </c>
      <c r="N143" t="n">
        <v>77.218414</v>
      </c>
      <c r="O143" t="inlineStr">
        <is>
          <t>https://www.district.in/stores/vk-thapar-connaught-place-new-delhi-SDP-79841869</t>
        </is>
      </c>
    </row>
    <row r="144">
      <c r="A144" t="inlineStr">
        <is>
          <t>Vedi's The Studio</t>
        </is>
      </c>
      <c r="B144" t="inlineStr">
        <is>
          <t>Vedi's The Studio</t>
        </is>
      </c>
      <c r="C144" t="inlineStr">
        <is>
          <t>Unknown</t>
        </is>
      </c>
      <c r="D144" t="inlineStr">
        <is>
          <t>Connaught Place</t>
        </is>
      </c>
      <c r="E144" t="inlineStr">
        <is>
          <t>New Delhi</t>
        </is>
      </c>
      <c r="F144" t="inlineStr">
        <is>
          <t>District (seo_locality)</t>
        </is>
      </c>
      <c r="G144" t="inlineStr"/>
      <c r="H144" t="inlineStr">
        <is>
          <t>Fashion</t>
        </is>
      </c>
      <c r="I144" t="inlineStr">
        <is>
          <t>Apparel</t>
        </is>
      </c>
      <c r="J144" t="inlineStr">
        <is>
          <t>Connaught Place, New Delhi</t>
        </is>
      </c>
      <c r="K144" t="inlineStr">
        <is>
          <t>L-1/4, Block L, Connaught Place, New Delhi, Delhi 110001, India</t>
        </is>
      </c>
      <c r="L144" t="inlineStr">
        <is>
          <t>110001</t>
        </is>
      </c>
      <c r="M144" t="n">
        <v>28.634336</v>
      </c>
      <c r="N144" t="n">
        <v>77.221542</v>
      </c>
      <c r="O144" t="inlineStr">
        <is>
          <t>https://www.district.in/stores/vedi-s-the-studio-connaught-place-new-delhi-SDP-30298563</t>
        </is>
      </c>
    </row>
    <row r="145">
      <c r="A145" t="inlineStr">
        <is>
          <t>W For Woman</t>
        </is>
      </c>
      <c r="B145" t="inlineStr">
        <is>
          <t>W For Woman</t>
        </is>
      </c>
      <c r="C145" t="inlineStr">
        <is>
          <t>Women</t>
        </is>
      </c>
      <c r="D145" t="inlineStr">
        <is>
          <t>Connaught Place</t>
        </is>
      </c>
      <c r="E145" t="inlineStr">
        <is>
          <t>New Delhi</t>
        </is>
      </c>
      <c r="F145" t="inlineStr">
        <is>
          <t>District (seo_locality)</t>
        </is>
      </c>
      <c r="G145" t="inlineStr"/>
      <c r="H145" t="inlineStr">
        <is>
          <t>Fashion</t>
        </is>
      </c>
      <c r="I145" t="inlineStr">
        <is>
          <t>Apparel</t>
        </is>
      </c>
      <c r="J145" t="inlineStr">
        <is>
          <t>Connaught Place</t>
        </is>
      </c>
      <c r="K145" t="inlineStr">
        <is>
          <t>Shop No. E-10/1, Connaught Place, Delhi, Delhi NCR, 110001</t>
        </is>
      </c>
      <c r="L145" t="inlineStr">
        <is>
          <t>110001</t>
        </is>
      </c>
      <c r="M145" t="n">
        <v>28.632812</v>
      </c>
      <c r="N145" t="n">
        <v>77.219643</v>
      </c>
      <c r="O145" t="inlineStr">
        <is>
          <t>https://www.district.in/stores/w-for-woman-connaught-place-new-delhi-SDP-64423786</t>
        </is>
      </c>
    </row>
    <row r="146">
      <c r="A146" t="inlineStr">
        <is>
          <t>Wishful</t>
        </is>
      </c>
      <c r="B146" t="inlineStr">
        <is>
          <t>Wishful</t>
        </is>
      </c>
      <c r="C146" t="inlineStr">
        <is>
          <t>Unknown</t>
        </is>
      </c>
      <c r="D146" t="inlineStr">
        <is>
          <t>Connaught Place</t>
        </is>
      </c>
      <c r="E146" t="inlineStr">
        <is>
          <t>New Delhi</t>
        </is>
      </c>
      <c r="F146" t="inlineStr">
        <is>
          <t>District (seo_locality)</t>
        </is>
      </c>
      <c r="G146" t="inlineStr"/>
      <c r="H146" t="inlineStr">
        <is>
          <t>Fashion</t>
        </is>
      </c>
      <c r="I146" t="inlineStr">
        <is>
          <t>Apparel</t>
        </is>
      </c>
      <c r="J146" t="inlineStr">
        <is>
          <t>Connaught Place, New Delhi</t>
        </is>
      </c>
      <c r="K146" t="inlineStr">
        <is>
          <t>No E10/1, E Block, Inner Cir, Inner Circle, Block E, Connaught Place, New Delhi, Delhi 110001, India</t>
        </is>
      </c>
      <c r="L146" t="inlineStr">
        <is>
          <t>110001</t>
        </is>
      </c>
      <c r="M146" t="n">
        <v>28.632771</v>
      </c>
      <c r="N146" t="n">
        <v>77.22146600000001</v>
      </c>
      <c r="O146" t="inlineStr">
        <is>
          <t>https://www.district.in/stores/wishful-connaught-place-new-delhi-SDP-78066617</t>
        </is>
      </c>
    </row>
    <row r="147">
      <c r="A147" t="inlineStr">
        <is>
          <t>Woodland</t>
        </is>
      </c>
      <c r="B147" t="inlineStr">
        <is>
          <t>Woodland</t>
        </is>
      </c>
      <c r="C147" t="inlineStr">
        <is>
          <t>Unisex</t>
        </is>
      </c>
      <c r="D147" t="inlineStr">
        <is>
          <t>Connaught Place</t>
        </is>
      </c>
      <c r="E147" t="inlineStr">
        <is>
          <t>New Delhi</t>
        </is>
      </c>
      <c r="F147" t="inlineStr">
        <is>
          <t>District (seo_locality)</t>
        </is>
      </c>
      <c r="G147" t="inlineStr"/>
      <c r="H147" t="inlineStr">
        <is>
          <t>Fashion</t>
        </is>
      </c>
      <c r="I147" t="inlineStr">
        <is>
          <t>Footwear</t>
        </is>
      </c>
      <c r="J147" t="inlineStr">
        <is>
          <t>Connaught Place, New Delhi</t>
        </is>
      </c>
      <c r="K147" t="inlineStr">
        <is>
          <t>Shop No. F-18, Connaught Place, New Delhi, Central Delhi, Delhi NCR, 110001</t>
        </is>
      </c>
      <c r="L147" t="inlineStr">
        <is>
          <t>110001</t>
        </is>
      </c>
      <c r="M147" t="n">
        <v>28.634472</v>
      </c>
      <c r="N147" t="n">
        <v>77.219444</v>
      </c>
      <c r="O147" t="inlineStr">
        <is>
          <t>https://www.district.in/stores/woodland-connaught-place-new-delhi-SDP-50601479</t>
        </is>
      </c>
    </row>
    <row r="148">
      <c r="A148" t="inlineStr">
        <is>
          <t>Your choice by poonam chopra</t>
        </is>
      </c>
      <c r="B148" t="inlineStr">
        <is>
          <t>Your choice by poonam chopra</t>
        </is>
      </c>
      <c r="C148" t="inlineStr">
        <is>
          <t>Unknown</t>
        </is>
      </c>
      <c r="D148" t="inlineStr">
        <is>
          <t>Connaught Place</t>
        </is>
      </c>
      <c r="E148" t="inlineStr">
        <is>
          <t>New Delhi</t>
        </is>
      </c>
      <c r="F148" t="inlineStr">
        <is>
          <t>District (seo_locality)</t>
        </is>
      </c>
      <c r="G148" t="inlineStr"/>
      <c r="H148" t="inlineStr">
        <is>
          <t>Fashion</t>
        </is>
      </c>
      <c r="I148" t="inlineStr">
        <is>
          <t>Accessories • Jewellery</t>
        </is>
      </c>
      <c r="J148" t="inlineStr">
        <is>
          <t>Connaught Place, New Delhi</t>
        </is>
      </c>
      <c r="K148" t="inlineStr">
        <is>
          <t>Janpath Shop no 10 Main Market Janpath market, Connaught Place, New Delhi, Delhi 110001, India</t>
        </is>
      </c>
      <c r="L148" t="inlineStr">
        <is>
          <t>110001</t>
        </is>
      </c>
      <c r="M148" t="n">
        <v>28.629463</v>
      </c>
      <c r="N148" t="n">
        <v>77.21931499999999</v>
      </c>
      <c r="O148" t="inlineStr">
        <is>
          <t>https://www.district.in/stores/your-choice-by-poonam-chopra-connaught-place-new-delhi-SDP-53378660</t>
        </is>
      </c>
    </row>
    <row r="149">
      <c r="A149" t="inlineStr">
        <is>
          <t>Zodiac</t>
        </is>
      </c>
      <c r="B149" t="inlineStr">
        <is>
          <t>Zodiac</t>
        </is>
      </c>
      <c r="C149" t="inlineStr">
        <is>
          <t>Men</t>
        </is>
      </c>
      <c r="D149" t="inlineStr">
        <is>
          <t>Connaught Place</t>
        </is>
      </c>
      <c r="E149" t="inlineStr">
        <is>
          <t>New Delhi</t>
        </is>
      </c>
      <c r="F149" t="inlineStr">
        <is>
          <t>District (seo_locality)</t>
        </is>
      </c>
      <c r="G149" t="inlineStr"/>
      <c r="H149" t="inlineStr">
        <is>
          <t>Fashion</t>
        </is>
      </c>
      <c r="I149" t="inlineStr">
        <is>
          <t>Apparel</t>
        </is>
      </c>
      <c r="J149" t="inlineStr">
        <is>
          <t>Connaught Place, New Delhi</t>
        </is>
      </c>
      <c r="K149" t="inlineStr">
        <is>
          <t>C-7, Ground Floor, Radial Road Number 4, Connaught Place, New Delhi, Delhi 110001, India</t>
        </is>
      </c>
      <c r="L149" t="inlineStr">
        <is>
          <t>110001</t>
        </is>
      </c>
      <c r="M149" t="n">
        <v>28.634462</v>
      </c>
      <c r="N149" t="n">
        <v>77.219994</v>
      </c>
      <c r="O149" t="inlineStr">
        <is>
          <t>https://www.district.in/stores/zodiac-connaught-place-new-delhi-SDP-95229025</t>
        </is>
      </c>
    </row>
    <row r="150">
      <c r="A150" t="inlineStr">
        <is>
          <t>Zyra Weaves</t>
        </is>
      </c>
      <c r="B150" t="inlineStr">
        <is>
          <t>Zyra Weaves</t>
        </is>
      </c>
      <c r="C150" t="inlineStr">
        <is>
          <t>Unknown</t>
        </is>
      </c>
      <c r="D150" t="inlineStr">
        <is>
          <t>Connaught Place</t>
        </is>
      </c>
      <c r="E150" t="inlineStr">
        <is>
          <t>New Delhi</t>
        </is>
      </c>
      <c r="F150" t="inlineStr">
        <is>
          <t>District (seo_locality)</t>
        </is>
      </c>
      <c r="G150" t="inlineStr"/>
      <c r="H150" t="inlineStr">
        <is>
          <t>Fashion</t>
        </is>
      </c>
      <c r="I150" t="inlineStr">
        <is>
          <t>Apparel</t>
        </is>
      </c>
      <c r="J150" t="inlineStr">
        <is>
          <t>Connaught Place, New Delhi</t>
        </is>
      </c>
      <c r="K150" t="inlineStr">
        <is>
          <t>Shop No 15, CONNAUGHT PLACE, South Extension, Connaught Place, New Delhi, Delhi 110049, India</t>
        </is>
      </c>
      <c r="L150" t="inlineStr">
        <is>
          <t>110049</t>
        </is>
      </c>
      <c r="M150" t="n">
        <v>28.631207</v>
      </c>
      <c r="N150" t="n">
        <v>77.219139</v>
      </c>
      <c r="O150" t="inlineStr">
        <is>
          <t>https://www.district.in/stores/zyra-weaves-connaught-place-new-delhi-SDP-17778662</t>
        </is>
      </c>
    </row>
    <row r="151">
      <c r="A151" t="inlineStr">
        <is>
          <t>adidas</t>
        </is>
      </c>
      <c r="B151" t="inlineStr">
        <is>
          <t>adidas</t>
        </is>
      </c>
      <c r="C151" t="inlineStr">
        <is>
          <t>Unisex</t>
        </is>
      </c>
      <c r="D151" t="inlineStr">
        <is>
          <t>Connaught Place</t>
        </is>
      </c>
      <c r="E151" t="inlineStr">
        <is>
          <t>New Delhi</t>
        </is>
      </c>
      <c r="F151" t="inlineStr">
        <is>
          <t>District (seo_locality)</t>
        </is>
      </c>
      <c r="G151" t="inlineStr"/>
      <c r="H151" t="inlineStr">
        <is>
          <t>Fashion</t>
        </is>
      </c>
      <c r="I151" t="inlineStr">
        <is>
          <t>Footwear • Sports &amp; Outdoors</t>
        </is>
      </c>
      <c r="J151" t="inlineStr">
        <is>
          <t>Connaught Place, New Delhi</t>
        </is>
      </c>
      <c r="K151" t="inlineStr">
        <is>
          <t>Shop No. E-3, Mezzanine, Connaught Place, New Delhi, Central Delhi, Delhi NCR, 110001</t>
        </is>
      </c>
      <c r="L151" t="inlineStr">
        <is>
          <t>110001</t>
        </is>
      </c>
      <c r="M151" t="n">
        <v>28.63332</v>
      </c>
      <c r="N151" t="n">
        <v>77.22139</v>
      </c>
      <c r="O151" t="inlineStr">
        <is>
          <t>https://www.district.in/stores/adidas-connaught-place-new-delhi-SDP-51363448</t>
        </is>
      </c>
    </row>
    <row r="152">
      <c r="A152" t="inlineStr">
        <is>
          <t>adidas Originals</t>
        </is>
      </c>
      <c r="B152" t="inlineStr">
        <is>
          <t>adidas Originals</t>
        </is>
      </c>
      <c r="C152" t="inlineStr">
        <is>
          <t>Unisex</t>
        </is>
      </c>
      <c r="D152" t="inlineStr">
        <is>
          <t>Connaught Place</t>
        </is>
      </c>
      <c r="E152" t="inlineStr">
        <is>
          <t>New Delhi</t>
        </is>
      </c>
      <c r="F152" t="inlineStr">
        <is>
          <t>District (seo_locality)</t>
        </is>
      </c>
      <c r="G152" t="inlineStr"/>
      <c r="H152" t="inlineStr">
        <is>
          <t>Fashion</t>
        </is>
      </c>
      <c r="I152" t="inlineStr">
        <is>
          <t>Footwear • Sports &amp; Outdoors</t>
        </is>
      </c>
      <c r="J152" t="inlineStr">
        <is>
          <t>Connaught Place, New Delhi</t>
        </is>
      </c>
      <c r="K152" t="inlineStr">
        <is>
          <t>B-19, Inner Circle, B Block,Connaught Place, New Delhi 110001</t>
        </is>
      </c>
      <c r="L152" t="inlineStr">
        <is>
          <t>110001</t>
        </is>
      </c>
      <c r="M152" t="n">
        <v>28.63402</v>
      </c>
      <c r="N152" t="n">
        <v>77.21893300000001</v>
      </c>
      <c r="O152" t="inlineStr">
        <is>
          <t>https://www.district.in/stores/adidas-originals-connaught-place-new-delhi-SDP-29373699</t>
        </is>
      </c>
    </row>
    <row r="153">
      <c r="A153" t="inlineStr">
        <is>
          <t>Sneakinn Laundry</t>
        </is>
      </c>
      <c r="B153" t="inlineStr">
        <is>
          <t>Sneakinn Laundry</t>
        </is>
      </c>
      <c r="C153" t="inlineStr">
        <is>
          <t>Unknown</t>
        </is>
      </c>
      <c r="D153" t="inlineStr">
        <is>
          <t>Defence Colony</t>
        </is>
      </c>
      <c r="E153" t="inlineStr">
        <is>
          <t>New Delhi</t>
        </is>
      </c>
      <c r="F153" t="inlineStr">
        <is>
          <t>District (seo_locality)</t>
        </is>
      </c>
      <c r="G153" t="inlineStr"/>
      <c r="H153" t="inlineStr">
        <is>
          <t>Fashion</t>
        </is>
      </c>
      <c r="I153" t="inlineStr">
        <is>
          <t>Accessories</t>
        </is>
      </c>
      <c r="J153" t="inlineStr">
        <is>
          <t>Defence Colony</t>
        </is>
      </c>
      <c r="K153" t="inlineStr">
        <is>
          <t>A-272, Ground Floor, Varun Marg, Defence Colony, New Delhi, Delhi - 110024</t>
        </is>
      </c>
      <c r="L153" t="inlineStr">
        <is>
          <t>110024</t>
        </is>
      </c>
      <c r="M153" t="n">
        <v>28.57476</v>
      </c>
      <c r="N153" t="n">
        <v>77.229668</v>
      </c>
      <c r="O153" t="inlineStr">
        <is>
          <t>https://www.district.in/stores/sneakinn-laundry-defence-colony-new-delhi-SDP-64250834</t>
        </is>
      </c>
    </row>
    <row r="154">
      <c r="A154" t="inlineStr">
        <is>
          <t>Swarovski</t>
        </is>
      </c>
      <c r="B154" t="inlineStr">
        <is>
          <t>Swarovski</t>
        </is>
      </c>
      <c r="C154" t="inlineStr">
        <is>
          <t>Unisex</t>
        </is>
      </c>
      <c r="D154" t="inlineStr">
        <is>
          <t>Defence Colony</t>
        </is>
      </c>
      <c r="E154" t="inlineStr">
        <is>
          <t>New Delhi</t>
        </is>
      </c>
      <c r="F154" t="inlineStr">
        <is>
          <t>District (seo_locality)</t>
        </is>
      </c>
      <c r="G154" t="inlineStr"/>
      <c r="H154" t="inlineStr">
        <is>
          <t>Fashion</t>
        </is>
      </c>
      <c r="I154" t="inlineStr">
        <is>
          <t>Watches • Jewellery</t>
        </is>
      </c>
      <c r="J154" t="inlineStr">
        <is>
          <t>Defence Colony Main Market, Defence Colony</t>
        </is>
      </c>
      <c r="K154" t="inlineStr">
        <is>
          <t>Shop no.45, Main Market, Defence Colony, New Delhi, Delhi 110024, India</t>
        </is>
      </c>
      <c r="L154" t="inlineStr">
        <is>
          <t>110024</t>
        </is>
      </c>
      <c r="M154" t="n">
        <v>28.573433</v>
      </c>
      <c r="N154" t="n">
        <v>77.23049899999999</v>
      </c>
      <c r="O154" t="inlineStr">
        <is>
          <t>https://www.district.in/stores/swarovski-defence-colony-main-market-defence-colony-new-delhi-SDP-48913289</t>
        </is>
      </c>
    </row>
    <row r="155">
      <c r="A155" t="inlineStr">
        <is>
          <t>BATA</t>
        </is>
      </c>
      <c r="B155" t="inlineStr">
        <is>
          <t>BATA</t>
        </is>
      </c>
      <c r="C155" t="inlineStr">
        <is>
          <t>Unisex</t>
        </is>
      </c>
      <c r="D155" t="inlineStr">
        <is>
          <t>Delhi Cantt.</t>
        </is>
      </c>
      <c r="E155" t="inlineStr">
        <is>
          <t>New Delhi</t>
        </is>
      </c>
      <c r="F155" t="inlineStr">
        <is>
          <t>District (seo_locality)</t>
        </is>
      </c>
      <c r="G155" t="inlineStr"/>
      <c r="H155" t="inlineStr">
        <is>
          <t>Fashion</t>
        </is>
      </c>
      <c r="I155" t="inlineStr">
        <is>
          <t>Footwear • Accessories</t>
        </is>
      </c>
      <c r="J155" t="inlineStr">
        <is>
          <t>Delhi Cantt.</t>
        </is>
      </c>
      <c r="K155" t="inlineStr">
        <is>
          <t>4/1/49, 1st Floor, Church Road, Gopi Nath Bazar, Delhi Cantonment, New Delhi, Delhi 110010, India</t>
        </is>
      </c>
      <c r="L155" t="inlineStr">
        <is>
          <t>110010</t>
        </is>
      </c>
      <c r="M155" t="n">
        <v>28.596426</v>
      </c>
      <c r="N155" t="n">
        <v>77.133698</v>
      </c>
      <c r="O155" t="inlineStr">
        <is>
          <t>https://www.district.in/stores/bata-delhi-cantt-new-delhi-SDP-15310046</t>
        </is>
      </c>
    </row>
    <row r="156">
      <c r="A156" t="inlineStr">
        <is>
          <t>Puma</t>
        </is>
      </c>
      <c r="B156" t="inlineStr">
        <is>
          <t>Puma</t>
        </is>
      </c>
      <c r="C156" t="inlineStr">
        <is>
          <t>Unisex</t>
        </is>
      </c>
      <c r="D156" t="inlineStr">
        <is>
          <t>Delhi University-GTB Nagar</t>
        </is>
      </c>
      <c r="E156" t="inlineStr">
        <is>
          <t>New Delhi</t>
        </is>
      </c>
      <c r="F156" t="inlineStr">
        <is>
          <t>District (seo_locality)</t>
        </is>
      </c>
      <c r="G156" t="inlineStr"/>
      <c r="H156" t="inlineStr">
        <is>
          <t>Fashion</t>
        </is>
      </c>
      <c r="I156" t="inlineStr">
        <is>
          <t>Footwear • Sports &amp; Outdoors</t>
        </is>
      </c>
      <c r="J156" t="inlineStr">
        <is>
          <t>Delhi University-GTB Nagar</t>
        </is>
      </c>
      <c r="K156" t="inlineStr">
        <is>
          <t>Shop No. 1, Ground Floor, Kingsway Camp, GTB Nagar Delhi, Delhi NCR, 110009</t>
        </is>
      </c>
      <c r="L156" t="inlineStr">
        <is>
          <t>110009</t>
        </is>
      </c>
      <c r="M156" t="n">
        <v>28.698383</v>
      </c>
      <c r="N156" t="n">
        <v>77.205879</v>
      </c>
      <c r="O156" t="inlineStr">
        <is>
          <t>https://www.district.in/stores/puma-delhi-university-gtb-nagar-new-delhi-SDP-95299703</t>
        </is>
      </c>
    </row>
    <row r="157">
      <c r="A157" t="inlineStr">
        <is>
          <t>Trends Man</t>
        </is>
      </c>
      <c r="B157" t="inlineStr">
        <is>
          <t>Trends Man</t>
        </is>
      </c>
      <c r="C157" t="inlineStr">
        <is>
          <t>Unknown</t>
        </is>
      </c>
      <c r="D157" t="inlineStr">
        <is>
          <t>Delhi University-GTB Nagar</t>
        </is>
      </c>
      <c r="E157" t="inlineStr">
        <is>
          <t>New Delhi</t>
        </is>
      </c>
      <c r="F157" t="inlineStr">
        <is>
          <t>District (seo_locality)</t>
        </is>
      </c>
      <c r="G157" t="inlineStr"/>
      <c r="H157" t="inlineStr">
        <is>
          <t>Fashion</t>
        </is>
      </c>
      <c r="I157" t="inlineStr">
        <is>
          <t>Apparel</t>
        </is>
      </c>
      <c r="J157" t="inlineStr">
        <is>
          <t>Delhi University-GTB Nagar</t>
        </is>
      </c>
      <c r="K157" t="inlineStr">
        <is>
          <t>SHOP NO.2161, GROUND FLOOR,KINGSWAY CAMP OUTRAM LINES, opposite TYAGI DIARY, near BIKANER SHOP, Kingsway Camp, New Delhi, Delhi 110033, India</t>
        </is>
      </c>
      <c r="L157" t="inlineStr">
        <is>
          <t>110033</t>
        </is>
      </c>
      <c r="M157" t="n">
        <v>28.701097</v>
      </c>
      <c r="N157" t="n">
        <v>77.20536800000001</v>
      </c>
      <c r="O157" t="inlineStr">
        <is>
          <t>https://www.district.in/stores/trends-man-delhi-university-gtb-nagar-new-delhi-SDP-39138885</t>
        </is>
      </c>
    </row>
    <row r="158">
      <c r="A158" t="inlineStr">
        <is>
          <t>Lenskart</t>
        </is>
      </c>
      <c r="B158" t="inlineStr">
        <is>
          <t>Lenskart</t>
        </is>
      </c>
      <c r="C158" t="inlineStr">
        <is>
          <t>Unisex</t>
        </is>
      </c>
      <c r="D158" t="inlineStr">
        <is>
          <t>Dilshad Garden</t>
        </is>
      </c>
      <c r="E158" t="inlineStr">
        <is>
          <t>New Delhi</t>
        </is>
      </c>
      <c r="F158" t="inlineStr">
        <is>
          <t>District (seo_locality)</t>
        </is>
      </c>
      <c r="G158" t="inlineStr"/>
      <c r="H158" t="inlineStr">
        <is>
          <t>Fashion</t>
        </is>
      </c>
      <c r="I158" t="inlineStr">
        <is>
          <t>Eyewear</t>
        </is>
      </c>
      <c r="J158" t="inlineStr">
        <is>
          <t>Dilshad Garden</t>
        </is>
      </c>
      <c r="K158" t="inlineStr">
        <is>
          <t>Shop No. F 257-A, Pocket F, Dilshad Garden, Delhi, Delhi NCR, 110095</t>
        </is>
      </c>
      <c r="L158" t="inlineStr">
        <is>
          <t>110095</t>
        </is>
      </c>
      <c r="M158" t="n">
        <v>28.680721</v>
      </c>
      <c r="N158" t="n">
        <v>77.318665</v>
      </c>
      <c r="O158" t="inlineStr">
        <is>
          <t>https://www.district.in/stores/lenskart-dilshad-garden-new-delhi-SDP-70543980</t>
        </is>
      </c>
    </row>
    <row r="159">
      <c r="A159" t="inlineStr">
        <is>
          <t>Woodland</t>
        </is>
      </c>
      <c r="B159" t="inlineStr">
        <is>
          <t>Woodland</t>
        </is>
      </c>
      <c r="C159" t="inlineStr">
        <is>
          <t>Unisex</t>
        </is>
      </c>
      <c r="D159" t="inlineStr">
        <is>
          <t>Dilshad Garden</t>
        </is>
      </c>
      <c r="E159" t="inlineStr">
        <is>
          <t>New Delhi</t>
        </is>
      </c>
      <c r="F159" t="inlineStr">
        <is>
          <t>District (seo_locality)</t>
        </is>
      </c>
      <c r="G159" t="inlineStr"/>
      <c r="H159" t="inlineStr">
        <is>
          <t>Fashion</t>
        </is>
      </c>
      <c r="I159" t="inlineStr">
        <is>
          <t>Footwear</t>
        </is>
      </c>
      <c r="J159" t="inlineStr">
        <is>
          <t>Dilshad Garden</t>
        </is>
      </c>
      <c r="K159" t="inlineStr">
        <is>
          <t>Shop No. ZB/487, Ground Floor, Dilshad Garden, Delhi NCR, 110095</t>
        </is>
      </c>
      <c r="L159" t="inlineStr">
        <is>
          <t>110095</t>
        </is>
      </c>
      <c r="M159" t="n">
        <v>28.676601</v>
      </c>
      <c r="N159" t="n">
        <v>77.31735999999999</v>
      </c>
      <c r="O159" t="inlineStr">
        <is>
          <t>https://www.district.in/stores/woodland-dilshad-garden-new-delhi-SDP-56361145</t>
        </is>
      </c>
    </row>
    <row r="160">
      <c r="A160" t="inlineStr">
        <is>
          <t>Arrow</t>
        </is>
      </c>
      <c r="B160" t="inlineStr">
        <is>
          <t>Arrow</t>
        </is>
      </c>
      <c r="C160" t="inlineStr">
        <is>
          <t>Men</t>
        </is>
      </c>
      <c r="D160" t="inlineStr">
        <is>
          <t>Dwarka</t>
        </is>
      </c>
      <c r="E160" t="inlineStr">
        <is>
          <t>New Delhi</t>
        </is>
      </c>
      <c r="F160" t="inlineStr">
        <is>
          <t>District (seo_locality)</t>
        </is>
      </c>
      <c r="G160" t="inlineStr"/>
      <c r="H160" t="inlineStr">
        <is>
          <t>Fashion</t>
        </is>
      </c>
      <c r="I160" t="inlineStr">
        <is>
          <t>Apparel • Accessories</t>
        </is>
      </c>
      <c r="J160" t="inlineStr">
        <is>
          <t>Sector 6, Dwarka</t>
        </is>
      </c>
      <c r="K160" t="inlineStr">
        <is>
          <t>Shop No. F/131, Ground Floor, Vegas Mall, Sector 14, Dwarka, South West Delhi, Delhi NCR, 110075</t>
        </is>
      </c>
      <c r="L160" t="inlineStr">
        <is>
          <t>110075</t>
        </is>
      </c>
      <c r="M160" t="n">
        <v>28.592182</v>
      </c>
      <c r="N160" t="n">
        <v>77.058128</v>
      </c>
      <c r="O160" t="inlineStr">
        <is>
          <t>https://www.district.in/stores/arrow-sector-6-dwarka-new-delhi-SDP-92172434</t>
        </is>
      </c>
    </row>
    <row r="161">
      <c r="A161" t="inlineStr">
        <is>
          <t>Aurelia</t>
        </is>
      </c>
      <c r="B161" t="inlineStr">
        <is>
          <t>Aurelia</t>
        </is>
      </c>
      <c r="C161" t="inlineStr">
        <is>
          <t>Women</t>
        </is>
      </c>
      <c r="D161" t="inlineStr">
        <is>
          <t>Dwarka</t>
        </is>
      </c>
      <c r="E161" t="inlineStr">
        <is>
          <t>New Delhi</t>
        </is>
      </c>
      <c r="F161" t="inlineStr">
        <is>
          <t>District (seo_locality)</t>
        </is>
      </c>
      <c r="G161" t="inlineStr"/>
      <c r="H161" t="inlineStr">
        <is>
          <t>Fashion</t>
        </is>
      </c>
      <c r="I161" t="inlineStr">
        <is>
          <t>Apparel</t>
        </is>
      </c>
      <c r="J161" t="inlineStr">
        <is>
          <t>Sector 5, Dwarka</t>
        </is>
      </c>
      <c r="K161" t="inlineStr">
        <is>
          <t>Shop No. G-01, Ground Floor, Arjun Plaza, Sector 5, Delhi, Delhi NCR, 110075</t>
        </is>
      </c>
      <c r="L161" t="inlineStr">
        <is>
          <t>110075</t>
        </is>
      </c>
      <c r="M161" t="n">
        <v>28.59598</v>
      </c>
      <c r="N161" t="n">
        <v>77.05175800000001</v>
      </c>
      <c r="O161" t="inlineStr">
        <is>
          <t>https://www.district.in/stores/aurelia-sector-5-dwarka-new-delhi-SDP-15111606</t>
        </is>
      </c>
    </row>
    <row r="162">
      <c r="A162" t="inlineStr">
        <is>
          <t>BATA</t>
        </is>
      </c>
      <c r="B162" t="inlineStr">
        <is>
          <t>BATA</t>
        </is>
      </c>
      <c r="C162" t="inlineStr">
        <is>
          <t>Unisex</t>
        </is>
      </c>
      <c r="D162" t="inlineStr">
        <is>
          <t>Dwarka</t>
        </is>
      </c>
      <c r="E162" t="inlineStr">
        <is>
          <t>New Delhi</t>
        </is>
      </c>
      <c r="F162" t="inlineStr">
        <is>
          <t>District (seo_locality)</t>
        </is>
      </c>
      <c r="G162" t="inlineStr"/>
      <c r="H162" t="inlineStr">
        <is>
          <t>Fashion</t>
        </is>
      </c>
      <c r="I162" t="inlineStr">
        <is>
          <t>Footwear • Accessories</t>
        </is>
      </c>
      <c r="J162" t="inlineStr">
        <is>
          <t>Sector 5, Dwarka</t>
        </is>
      </c>
      <c r="K162" t="inlineStr">
        <is>
          <t>No. 5, Aggarwarl Plaza, Bandhu Gupta Marg, near Raymond, Sector 5, Dwarka, New Delhi, Delhi, 110075, India</t>
        </is>
      </c>
      <c r="L162" t="inlineStr">
        <is>
          <t>110075</t>
        </is>
      </c>
      <c r="M162" t="n">
        <v>28.59708</v>
      </c>
      <c r="N162" t="n">
        <v>77.050804</v>
      </c>
      <c r="O162" t="inlineStr">
        <is>
          <t>https://www.district.in/stores/bata-sector-5-dwarka-new-delhi-SDP-46856033</t>
        </is>
      </c>
    </row>
    <row r="163">
      <c r="A163" t="inlineStr">
        <is>
          <t>BATA</t>
        </is>
      </c>
      <c r="B163" t="inlineStr">
        <is>
          <t>BATA</t>
        </is>
      </c>
      <c r="C163" t="inlineStr">
        <is>
          <t>Unisex</t>
        </is>
      </c>
      <c r="D163" t="inlineStr">
        <is>
          <t>Dwarka</t>
        </is>
      </c>
      <c r="E163" t="inlineStr">
        <is>
          <t>New Delhi</t>
        </is>
      </c>
      <c r="F163" t="inlineStr">
        <is>
          <t>District (seo_locality)</t>
        </is>
      </c>
      <c r="G163" t="inlineStr"/>
      <c r="H163" t="inlineStr">
        <is>
          <t>Fashion</t>
        </is>
      </c>
      <c r="I163" t="inlineStr">
        <is>
          <t>Footwear • Accessories</t>
        </is>
      </c>
      <c r="J163" t="inlineStr">
        <is>
          <t>Sector 7, Dwarka</t>
        </is>
      </c>
      <c r="K163" t="inlineStr">
        <is>
          <t>A - 67/70, Ramphal Chowk Rd, near ICICI Bank, Block A, Palam Extension, Dwarka, New Delhi, Delhi, 110077, India</t>
        </is>
      </c>
      <c r="L163" t="inlineStr">
        <is>
          <t>110077</t>
        </is>
      </c>
      <c r="M163" t="n">
        <v>28.587866</v>
      </c>
      <c r="N163" t="n">
        <v>77.07128899999999</v>
      </c>
      <c r="O163" t="inlineStr">
        <is>
          <t>https://www.district.in/stores/bata-sector-7-dwarka-new-delhi-SDP-95530705</t>
        </is>
      </c>
    </row>
    <row r="164">
      <c r="A164" t="inlineStr">
        <is>
          <t>Ethera</t>
        </is>
      </c>
      <c r="B164" t="inlineStr">
        <is>
          <t>Ethera</t>
        </is>
      </c>
      <c r="C164" t="inlineStr">
        <is>
          <t>Unknown</t>
        </is>
      </c>
      <c r="D164" t="inlineStr">
        <is>
          <t>Dwarka</t>
        </is>
      </c>
      <c r="E164" t="inlineStr">
        <is>
          <t>New Delhi</t>
        </is>
      </c>
      <c r="F164" t="inlineStr">
        <is>
          <t>District (seo_locality)</t>
        </is>
      </c>
      <c r="G164" t="inlineStr"/>
      <c r="H164" t="inlineStr">
        <is>
          <t>Fashion</t>
        </is>
      </c>
      <c r="I164" t="inlineStr">
        <is>
          <t>Jewellery</t>
        </is>
      </c>
      <c r="J164" t="inlineStr">
        <is>
          <t>Sector 11, Dwarka</t>
        </is>
      </c>
      <c r="K164" t="inlineStr">
        <is>
          <t>Shop No. G-11, Bimal Plaza, Sector 11, Dwarka, Delhi, Delhi NCR, 110078</t>
        </is>
      </c>
      <c r="L164" t="inlineStr">
        <is>
          <t>110078</t>
        </is>
      </c>
      <c r="M164" t="n">
        <v>28.586794</v>
      </c>
      <c r="N164" t="n">
        <v>77.044235</v>
      </c>
      <c r="O164" t="inlineStr">
        <is>
          <t>https://www.district.in/stores/ethera-sector-11-dwarka-new-delhi-SDP-27105704</t>
        </is>
      </c>
    </row>
    <row r="165">
      <c r="A165" t="inlineStr">
        <is>
          <t>Flying Machine</t>
        </is>
      </c>
      <c r="B165" t="inlineStr">
        <is>
          <t>Flying Machine</t>
        </is>
      </c>
      <c r="C165" t="inlineStr">
        <is>
          <t>Unisex</t>
        </is>
      </c>
      <c r="D165" t="inlineStr">
        <is>
          <t>Dwarka</t>
        </is>
      </c>
      <c r="E165" t="inlineStr">
        <is>
          <t>New Delhi</t>
        </is>
      </c>
      <c r="F165" t="inlineStr">
        <is>
          <t>District (seo_locality)</t>
        </is>
      </c>
      <c r="G165" t="inlineStr"/>
      <c r="H165" t="inlineStr">
        <is>
          <t>Fashion</t>
        </is>
      </c>
      <c r="I165" t="inlineStr">
        <is>
          <t>Apparel • Footwear</t>
        </is>
      </c>
      <c r="J165" t="inlineStr">
        <is>
          <t>Sector 6, Dwarka</t>
        </is>
      </c>
      <c r="K165" t="inlineStr">
        <is>
          <t>Shop No. G-4/5, DeeCee Vardhman Plaza, Sector 11, Dwarka, New Delhi, Delhi - 110075</t>
        </is>
      </c>
      <c r="L165" t="inlineStr">
        <is>
          <t>110075</t>
        </is>
      </c>
      <c r="M165" t="n">
        <v>28.592182</v>
      </c>
      <c r="N165" t="n">
        <v>77.058128</v>
      </c>
      <c r="O165" t="inlineStr">
        <is>
          <t>https://www.district.in/stores/flying-machine-sector-6-dwarka-new-delhi-SDP-36728506</t>
        </is>
      </c>
    </row>
    <row r="166">
      <c r="A166" t="inlineStr">
        <is>
          <t>Giva</t>
        </is>
      </c>
      <c r="B166" t="inlineStr">
        <is>
          <t>Giva</t>
        </is>
      </c>
      <c r="C166" t="inlineStr">
        <is>
          <t>No tag</t>
        </is>
      </c>
      <c r="D166" t="inlineStr">
        <is>
          <t>Dwarka</t>
        </is>
      </c>
      <c r="E166" t="inlineStr">
        <is>
          <t>New Delhi</t>
        </is>
      </c>
      <c r="F166" t="inlineStr">
        <is>
          <t>District (seo_locality)</t>
        </is>
      </c>
      <c r="G166" t="inlineStr"/>
      <c r="H166" t="inlineStr">
        <is>
          <t>Fashion</t>
        </is>
      </c>
      <c r="I166" t="inlineStr">
        <is>
          <t>Jewellery</t>
        </is>
      </c>
      <c r="J166" t="inlineStr">
        <is>
          <t>Sector 7, Dwarka</t>
        </is>
      </c>
      <c r="K166" t="inlineStr">
        <is>
          <t>Shop No. F-625, Sector 7, Dwarka, Delhi, Delhi NCR, 110077</t>
        </is>
      </c>
      <c r="L166" t="inlineStr">
        <is>
          <t>110077</t>
        </is>
      </c>
      <c r="M166" t="n">
        <v>28.586096</v>
      </c>
      <c r="N166" t="n">
        <v>77.07151</v>
      </c>
      <c r="O166" t="inlineStr">
        <is>
          <t>https://www.district.in/stores/giva-sector-7-dwarka-new-delhi-SDP-35216162</t>
        </is>
      </c>
    </row>
    <row r="167">
      <c r="A167" t="inlineStr">
        <is>
          <t>Giva</t>
        </is>
      </c>
      <c r="B167" t="inlineStr">
        <is>
          <t>Giva</t>
        </is>
      </c>
      <c r="C167" t="inlineStr">
        <is>
          <t>No tag</t>
        </is>
      </c>
      <c r="D167" t="inlineStr">
        <is>
          <t>Dwarka</t>
        </is>
      </c>
      <c r="E167" t="inlineStr">
        <is>
          <t>New Delhi</t>
        </is>
      </c>
      <c r="F167" t="inlineStr">
        <is>
          <t>District (seo_locality)</t>
        </is>
      </c>
      <c r="G167" t="inlineStr"/>
      <c r="H167" t="inlineStr">
        <is>
          <t>Fashion</t>
        </is>
      </c>
      <c r="I167" t="inlineStr">
        <is>
          <t>Jewellery</t>
        </is>
      </c>
      <c r="J167" t="inlineStr">
        <is>
          <t>Sector 11, Dwarka</t>
        </is>
      </c>
      <c r="K167" t="inlineStr">
        <is>
          <t>Shop No. G-5 &amp; 6, Sector 11, Delhi, Delhi NCR, 110075</t>
        </is>
      </c>
      <c r="L167" t="inlineStr">
        <is>
          <t>110075</t>
        </is>
      </c>
      <c r="M167" t="n">
        <v>28.587439</v>
      </c>
      <c r="N167" t="n">
        <v>77.04349499999999</v>
      </c>
      <c r="O167" t="inlineStr">
        <is>
          <t>https://www.district.in/stores/giva-sector-11-dwarka-new-delhi-SDP-98958213</t>
        </is>
      </c>
    </row>
    <row r="168">
      <c r="A168" t="inlineStr">
        <is>
          <t>Go Colors</t>
        </is>
      </c>
      <c r="B168" t="inlineStr">
        <is>
          <t>Go Colors</t>
        </is>
      </c>
      <c r="C168" t="inlineStr">
        <is>
          <t>Women</t>
        </is>
      </c>
      <c r="D168" t="inlineStr">
        <is>
          <t>Dwarka</t>
        </is>
      </c>
      <c r="E168" t="inlineStr">
        <is>
          <t>New Delhi</t>
        </is>
      </c>
      <c r="F168" t="inlineStr">
        <is>
          <t>District (seo_locality)</t>
        </is>
      </c>
      <c r="G168" t="inlineStr"/>
      <c r="H168" t="inlineStr">
        <is>
          <t>Fashion</t>
        </is>
      </c>
      <c r="I168" t="inlineStr">
        <is>
          <t>Apparel</t>
        </is>
      </c>
      <c r="J168" t="inlineStr">
        <is>
          <t>Sector 5, Dwarka</t>
        </is>
      </c>
      <c r="K168" t="inlineStr">
        <is>
          <t>Shop No. 9, Manish Link Road Plaza, Sector 5, Delhi, Delhi NCR, 110075</t>
        </is>
      </c>
      <c r="L168" t="inlineStr">
        <is>
          <t>110075</t>
        </is>
      </c>
      <c r="M168" t="n">
        <v>28.596439</v>
      </c>
      <c r="N168" t="n">
        <v>77.050926</v>
      </c>
      <c r="O168" t="inlineStr">
        <is>
          <t>https://www.district.in/stores/go-colors-sector-5-dwarka-new-delhi-SDP-50460292</t>
        </is>
      </c>
    </row>
    <row r="169">
      <c r="A169" t="inlineStr">
        <is>
          <t>Go Colors</t>
        </is>
      </c>
      <c r="B169" t="inlineStr">
        <is>
          <t>Go Colors</t>
        </is>
      </c>
      <c r="C169" t="inlineStr">
        <is>
          <t>Women</t>
        </is>
      </c>
      <c r="D169" t="inlineStr">
        <is>
          <t>Dwarka</t>
        </is>
      </c>
      <c r="E169" t="inlineStr">
        <is>
          <t>New Delhi</t>
        </is>
      </c>
      <c r="F169" t="inlineStr">
        <is>
          <t>District (seo_locality)</t>
        </is>
      </c>
      <c r="G169" t="inlineStr"/>
      <c r="H169" t="inlineStr">
        <is>
          <t>Fashion</t>
        </is>
      </c>
      <c r="I169" t="inlineStr">
        <is>
          <t>Apparel</t>
        </is>
      </c>
      <c r="J169" t="inlineStr">
        <is>
          <t>Sector 7, Dwarka</t>
        </is>
      </c>
      <c r="K169" t="inlineStr">
        <is>
          <t>Shop No. D-423, Upper Ground Floor, Palam Extension, Delhi, Delhi NCR, 110077</t>
        </is>
      </c>
      <c r="L169" t="inlineStr">
        <is>
          <t>110077</t>
        </is>
      </c>
      <c r="M169" t="n">
        <v>28.587368</v>
      </c>
      <c r="N169" t="n">
        <v>77.071648</v>
      </c>
      <c r="O169" t="inlineStr">
        <is>
          <t>https://www.district.in/stores/go-colors-sector-7-dwarka-new-delhi-SDP-60723083</t>
        </is>
      </c>
    </row>
    <row r="170">
      <c r="A170" t="inlineStr">
        <is>
          <t>Himalaya Opticals</t>
        </is>
      </c>
      <c r="B170" t="inlineStr">
        <is>
          <t>Himalaya Opticals</t>
        </is>
      </c>
      <c r="C170" t="inlineStr">
        <is>
          <t>Unisex</t>
        </is>
      </c>
      <c r="D170" t="inlineStr">
        <is>
          <t>Dwarka</t>
        </is>
      </c>
      <c r="E170" t="inlineStr">
        <is>
          <t>New Delhi</t>
        </is>
      </c>
      <c r="F170" t="inlineStr">
        <is>
          <t>District (seo_locality)</t>
        </is>
      </c>
      <c r="G170" t="inlineStr"/>
      <c r="H170" t="inlineStr">
        <is>
          <t>Fashion</t>
        </is>
      </c>
      <c r="I170" t="inlineStr">
        <is>
          <t>Eyewear</t>
        </is>
      </c>
      <c r="J170" t="inlineStr">
        <is>
          <t>Sector 6 Market, Dwarka</t>
        </is>
      </c>
      <c r="K170" t="inlineStr">
        <is>
          <t>Shop No 2 , Plot no 8, Sector 6 Market, Dwarka, Delhi, India</t>
        </is>
      </c>
      <c r="L170" t="inlineStr">
        <is>
          <t>110075</t>
        </is>
      </c>
      <c r="M170" t="n">
        <v>28.59115</v>
      </c>
      <c r="N170" t="n">
        <v>77.059006</v>
      </c>
      <c r="O170" t="inlineStr">
        <is>
          <t>https://www.district.in/stores/himalaya-opticals-sector-6-market-dwarka-new-delhi-SDP-37032361</t>
        </is>
      </c>
    </row>
    <row r="171">
      <c r="A171" t="inlineStr">
        <is>
          <t>Hush Puppies</t>
        </is>
      </c>
      <c r="B171" t="inlineStr">
        <is>
          <t>Hush Puppies</t>
        </is>
      </c>
      <c r="C171" t="inlineStr">
        <is>
          <t>Unisex</t>
        </is>
      </c>
      <c r="D171" t="inlineStr">
        <is>
          <t>Dwarka</t>
        </is>
      </c>
      <c r="E171" t="inlineStr">
        <is>
          <t>New Delhi</t>
        </is>
      </c>
      <c r="F171" t="inlineStr">
        <is>
          <t>District (seo_locality)</t>
        </is>
      </c>
      <c r="G171" t="inlineStr"/>
      <c r="H171" t="inlineStr">
        <is>
          <t>Fashion</t>
        </is>
      </c>
      <c r="I171" t="inlineStr">
        <is>
          <t>Footwear</t>
        </is>
      </c>
      <c r="J171" t="inlineStr">
        <is>
          <t>Sector 14, Dwarka</t>
        </is>
      </c>
      <c r="K171" t="inlineStr">
        <is>
          <t>1st Floor, Shop No.-140, Vegas Mall, Sector 14, Dwarka, Delhi NCR, 110078</t>
        </is>
      </c>
      <c r="L171" t="inlineStr">
        <is>
          <t>110078</t>
        </is>
      </c>
      <c r="M171" t="n">
        <v>28.603312</v>
      </c>
      <c r="N171" t="n">
        <v>77.02958700000001</v>
      </c>
      <c r="O171" t="inlineStr">
        <is>
          <t>https://www.district.in/stores/hush-puppies-sector-14-dwarka-new-delhi-SDP-41683868</t>
        </is>
      </c>
    </row>
    <row r="172">
      <c r="A172" t="inlineStr">
        <is>
          <t>Indian Terrain</t>
        </is>
      </c>
      <c r="B172" t="inlineStr">
        <is>
          <t>Indian Terrain</t>
        </is>
      </c>
      <c r="C172" t="inlineStr">
        <is>
          <t>Men</t>
        </is>
      </c>
      <c r="D172" t="inlineStr">
        <is>
          <t>Dwarka</t>
        </is>
      </c>
      <c r="E172" t="inlineStr">
        <is>
          <t>New Delhi</t>
        </is>
      </c>
      <c r="F172" t="inlineStr">
        <is>
          <t>District (seo_locality)</t>
        </is>
      </c>
      <c r="G172" t="inlineStr"/>
      <c r="H172" t="inlineStr">
        <is>
          <t>Fashion</t>
        </is>
      </c>
      <c r="I172" t="inlineStr">
        <is>
          <t>Apparel</t>
        </is>
      </c>
      <c r="J172" t="inlineStr">
        <is>
          <t>Sector 10, Dwarka</t>
        </is>
      </c>
      <c r="K172" t="inlineStr">
        <is>
          <t>G- 6, 7&amp; 8, KRISHNA MALL, PLOT NO.-5 SECTOR-12, DWARKA, NEW DELHI, DELHI NCR, 110075</t>
        </is>
      </c>
      <c r="L172" t="inlineStr">
        <is>
          <t>110075</t>
        </is>
      </c>
      <c r="M172" t="n">
        <v>28.584232</v>
      </c>
      <c r="N172" t="n">
        <v>77.056274</v>
      </c>
      <c r="O172" t="inlineStr">
        <is>
          <t>https://www.district.in/stores/indian-terrain-sector-10-dwarka-new-delhi-SDP-44673222</t>
        </is>
      </c>
    </row>
    <row r="173">
      <c r="A173" t="inlineStr">
        <is>
          <t>Indian Terrain</t>
        </is>
      </c>
      <c r="B173" t="inlineStr">
        <is>
          <t>Indian Terrain</t>
        </is>
      </c>
      <c r="C173" t="inlineStr">
        <is>
          <t>Men</t>
        </is>
      </c>
      <c r="D173" t="inlineStr">
        <is>
          <t>Dwarka</t>
        </is>
      </c>
      <c r="E173" t="inlineStr">
        <is>
          <t>New Delhi</t>
        </is>
      </c>
      <c r="F173" t="inlineStr">
        <is>
          <t>District (seo_locality)</t>
        </is>
      </c>
      <c r="G173" t="inlineStr"/>
      <c r="H173" t="inlineStr">
        <is>
          <t>Fashion</t>
        </is>
      </c>
      <c r="I173" t="inlineStr">
        <is>
          <t>Apparel</t>
        </is>
      </c>
      <c r="J173" t="inlineStr">
        <is>
          <t>Sector 4, Dwarka</t>
        </is>
      </c>
      <c r="K173" t="inlineStr">
        <is>
          <t>Lower Ground Floor, STORE @ POCKET 1 SECTOR 14 DWARKA DWARKA DELHI, SECTOR 14 DWARKA DWAMAL, 110078</t>
        </is>
      </c>
      <c r="L173" t="inlineStr">
        <is>
          <t>110078</t>
        </is>
      </c>
      <c r="M173" t="n">
        <v>28.605883</v>
      </c>
      <c r="N173" t="n">
        <v>77.05044599999999</v>
      </c>
      <c r="O173" t="inlineStr">
        <is>
          <t>https://www.district.in/stores/indian-terrain-sector-4-dwarka-new-delhi-SDP-72651133</t>
        </is>
      </c>
    </row>
    <row r="174">
      <c r="A174" t="inlineStr">
        <is>
          <t>Indian Terrain</t>
        </is>
      </c>
      <c r="B174" t="inlineStr">
        <is>
          <t>Indian Terrain</t>
        </is>
      </c>
      <c r="C174" t="inlineStr">
        <is>
          <t>Men</t>
        </is>
      </c>
      <c r="D174" t="inlineStr">
        <is>
          <t>Dwarka</t>
        </is>
      </c>
      <c r="E174" t="inlineStr">
        <is>
          <t>New Delhi</t>
        </is>
      </c>
      <c r="F174" t="inlineStr">
        <is>
          <t>District (seo_locality)</t>
        </is>
      </c>
      <c r="G174" t="inlineStr"/>
      <c r="H174" t="inlineStr">
        <is>
          <t>Fashion</t>
        </is>
      </c>
      <c r="I174" t="inlineStr">
        <is>
          <t>Apparel</t>
        </is>
      </c>
      <c r="J174" t="inlineStr">
        <is>
          <t>Sector 6, Dwarka</t>
        </is>
      </c>
      <c r="K174" t="inlineStr">
        <is>
          <t>E-3, CENTRAL MARKET LAJPAT NAGAR - II NEW DELHI - 110 024, DELHI NCR, 110075</t>
        </is>
      </c>
      <c r="L174" t="inlineStr">
        <is>
          <t>110075</t>
        </is>
      </c>
      <c r="M174" t="n">
        <v>28.592182</v>
      </c>
      <c r="N174" t="n">
        <v>77.058128</v>
      </c>
      <c r="O174" t="inlineStr">
        <is>
          <t>https://www.district.in/stores/indian-terrain-sector-6-dwarka-new-delhi-SDP-21664651</t>
        </is>
      </c>
    </row>
    <row r="175">
      <c r="A175" t="inlineStr">
        <is>
          <t>Indriya</t>
        </is>
      </c>
      <c r="B175" t="inlineStr">
        <is>
          <t>Indriya</t>
        </is>
      </c>
      <c r="C175" t="inlineStr">
        <is>
          <t>Unisex</t>
        </is>
      </c>
      <c r="D175" t="inlineStr">
        <is>
          <t>Dwarka</t>
        </is>
      </c>
      <c r="E175" t="inlineStr">
        <is>
          <t>New Delhi</t>
        </is>
      </c>
      <c r="F175" t="inlineStr">
        <is>
          <t>District (seo_locality)</t>
        </is>
      </c>
      <c r="G175" t="inlineStr"/>
      <c r="H175" t="inlineStr">
        <is>
          <t>Fashion</t>
        </is>
      </c>
      <c r="I175" t="inlineStr">
        <is>
          <t>Jewellery</t>
        </is>
      </c>
      <c r="J175" t="inlineStr">
        <is>
          <t>Sector 14, Dwarka</t>
        </is>
      </c>
      <c r="K175" t="inlineStr">
        <is>
          <t>Shop No. G61-68, Ground Floor, Dwarka, New Delhi, 110078</t>
        </is>
      </c>
      <c r="L175" t="inlineStr">
        <is>
          <t>110078</t>
        </is>
      </c>
      <c r="M175" t="n">
        <v>28.601233</v>
      </c>
      <c r="N175" t="n">
        <v>77.03121899999999</v>
      </c>
      <c r="O175" t="inlineStr">
        <is>
          <t>https://www.district.in/stores/indriya-sector-14-dwarka-new-delhi-SDP-28726357</t>
        </is>
      </c>
    </row>
    <row r="176">
      <c r="A176" t="inlineStr">
        <is>
          <t>Lenskart</t>
        </is>
      </c>
      <c r="B176" t="inlineStr">
        <is>
          <t>Lenskart</t>
        </is>
      </c>
      <c r="C176" t="inlineStr">
        <is>
          <t>Unisex</t>
        </is>
      </c>
      <c r="D176" t="inlineStr">
        <is>
          <t>Dwarka</t>
        </is>
      </c>
      <c r="E176" t="inlineStr">
        <is>
          <t>New Delhi</t>
        </is>
      </c>
      <c r="F176" t="inlineStr">
        <is>
          <t>District (seo_locality)</t>
        </is>
      </c>
      <c r="G176" t="inlineStr"/>
      <c r="H176" t="inlineStr">
        <is>
          <t>Fashion</t>
        </is>
      </c>
      <c r="I176" t="inlineStr">
        <is>
          <t>Eyewear</t>
        </is>
      </c>
      <c r="J176" t="inlineStr">
        <is>
          <t>Sector 6 Market, Dwarka</t>
        </is>
      </c>
      <c r="K176" t="inlineStr">
        <is>
          <t>Shop No OG1 &amp; OG2, Odion Plaza, Plot No 2, Sector 6 Central Market, Dwarka, New Delhi, 110075</t>
        </is>
      </c>
      <c r="L176" t="inlineStr">
        <is>
          <t>110075</t>
        </is>
      </c>
      <c r="M176" t="n">
        <v>28.590422</v>
      </c>
      <c r="N176" t="n">
        <v>77.06012</v>
      </c>
      <c r="O176" t="inlineStr">
        <is>
          <t>https://www.district.in/stores/lenskart-sector-6-market-dwarka-new-delhi-SDP-79821714</t>
        </is>
      </c>
    </row>
    <row r="177">
      <c r="A177" t="inlineStr">
        <is>
          <t>Lenskart</t>
        </is>
      </c>
      <c r="B177" t="inlineStr">
        <is>
          <t>Lenskart</t>
        </is>
      </c>
      <c r="C177" t="inlineStr">
        <is>
          <t>Unisex</t>
        </is>
      </c>
      <c r="D177" t="inlineStr">
        <is>
          <t>Dwarka</t>
        </is>
      </c>
      <c r="E177" t="inlineStr">
        <is>
          <t>New Delhi</t>
        </is>
      </c>
      <c r="F177" t="inlineStr">
        <is>
          <t>District (seo_locality)</t>
        </is>
      </c>
      <c r="G177" t="inlineStr"/>
      <c r="H177" t="inlineStr">
        <is>
          <t>Fashion</t>
        </is>
      </c>
      <c r="I177" t="inlineStr">
        <is>
          <t>Eyewear</t>
        </is>
      </c>
      <c r="J177" t="inlineStr">
        <is>
          <t>Sector 12, Dwarka</t>
        </is>
      </c>
      <c r="K177" t="inlineStr">
        <is>
          <t>Shop No. G2 &amp; G3, Ground Floor, MLU Sector 12, Dwarka, Delhi NCR, 110075</t>
        </is>
      </c>
      <c r="L177" t="inlineStr">
        <is>
          <t>110075</t>
        </is>
      </c>
      <c r="M177" t="n">
        <v>28.594782</v>
      </c>
      <c r="N177" t="n">
        <v>77.048027</v>
      </c>
      <c r="O177" t="inlineStr">
        <is>
          <t>https://www.district.in/stores/lenskart-sector-12-dwarka-new-delhi-SDP-41020414</t>
        </is>
      </c>
    </row>
    <row r="178">
      <c r="A178" t="inlineStr">
        <is>
          <t>Lenskart</t>
        </is>
      </c>
      <c r="B178" t="inlineStr">
        <is>
          <t>Lenskart</t>
        </is>
      </c>
      <c r="C178" t="inlineStr">
        <is>
          <t>Unisex</t>
        </is>
      </c>
      <c r="D178" t="inlineStr">
        <is>
          <t>Dwarka</t>
        </is>
      </c>
      <c r="E178" t="inlineStr">
        <is>
          <t>New Delhi</t>
        </is>
      </c>
      <c r="F178" t="inlineStr">
        <is>
          <t>District (seo_locality)</t>
        </is>
      </c>
      <c r="G178" t="inlineStr"/>
      <c r="H178" t="inlineStr">
        <is>
          <t>Fashion</t>
        </is>
      </c>
      <c r="I178" t="inlineStr">
        <is>
          <t>Eyewear</t>
        </is>
      </c>
      <c r="J178" t="inlineStr">
        <is>
          <t>Sector 7, Dwarka</t>
        </is>
      </c>
      <c r="K178" t="inlineStr">
        <is>
          <t>Shop No. C 394, Ground Floor, Sector 7, Delhi NCR, 110075</t>
        </is>
      </c>
      <c r="L178" t="inlineStr">
        <is>
          <t>110075</t>
        </is>
      </c>
      <c r="M178" t="n">
        <v>28.585167</v>
      </c>
      <c r="N178" t="n">
        <v>77.070396</v>
      </c>
      <c r="O178" t="inlineStr">
        <is>
          <t>https://www.district.in/stores/lenskart-sector-7-dwarka-new-delhi-SDP-44275620</t>
        </is>
      </c>
    </row>
    <row r="179">
      <c r="A179" t="inlineStr">
        <is>
          <t>Levi's</t>
        </is>
      </c>
      <c r="B179" t="inlineStr">
        <is>
          <t>Levi's</t>
        </is>
      </c>
      <c r="C179" t="inlineStr">
        <is>
          <t>Unisex</t>
        </is>
      </c>
      <c r="D179" t="inlineStr">
        <is>
          <t>Dwarka</t>
        </is>
      </c>
      <c r="E179" t="inlineStr">
        <is>
          <t>New Delhi</t>
        </is>
      </c>
      <c r="F179" t="inlineStr">
        <is>
          <t>District (seo_locality)</t>
        </is>
      </c>
      <c r="G179" t="inlineStr"/>
      <c r="H179" t="inlineStr">
        <is>
          <t>Fashion</t>
        </is>
      </c>
      <c r="I179" t="inlineStr">
        <is>
          <t>Apparel</t>
        </is>
      </c>
      <c r="J179" t="inlineStr">
        <is>
          <t>Sector 6, Dwarka</t>
        </is>
      </c>
      <c r="K179" t="inlineStr">
        <is>
          <t>SHOP NO-18,GF,KRISHNA PLAZA,PLOT NO-5,, SECTOR 12, Dwarka, Haryana, India</t>
        </is>
      </c>
      <c r="L179" t="inlineStr">
        <is>
          <t>110075</t>
        </is>
      </c>
      <c r="M179" t="n">
        <v>28.595713</v>
      </c>
      <c r="N179" t="n">
        <v>77.060417</v>
      </c>
      <c r="O179" t="inlineStr">
        <is>
          <t>https://www.district.in/stores/levi-s-sector-6-dwarka-new-delhi-SDP-44290147</t>
        </is>
      </c>
    </row>
    <row r="180">
      <c r="A180" t="inlineStr">
        <is>
          <t>Levi's</t>
        </is>
      </c>
      <c r="B180" t="inlineStr">
        <is>
          <t>Levi's</t>
        </is>
      </c>
      <c r="C180" t="inlineStr">
        <is>
          <t>Unisex</t>
        </is>
      </c>
      <c r="D180" t="inlineStr">
        <is>
          <t>Dwarka</t>
        </is>
      </c>
      <c r="E180" t="inlineStr">
        <is>
          <t>New Delhi</t>
        </is>
      </c>
      <c r="F180" t="inlineStr">
        <is>
          <t>District (seo_locality)</t>
        </is>
      </c>
      <c r="G180" t="inlineStr"/>
      <c r="H180" t="inlineStr">
        <is>
          <t>Fashion</t>
        </is>
      </c>
      <c r="I180" t="inlineStr">
        <is>
          <t>Apparel</t>
        </is>
      </c>
      <c r="J180" t="inlineStr">
        <is>
          <t>Sector 4, Dwarka</t>
        </is>
      </c>
      <c r="K180" t="inlineStr">
        <is>
          <t>SHOP NO-18GF,KRISHNA PLAZAPLOT NO-5,</t>
        </is>
      </c>
      <c r="L180" t="inlineStr">
        <is>
          <t>110078</t>
        </is>
      </c>
      <c r="M180" t="n">
        <v>28.595778</v>
      </c>
      <c r="N180" t="n">
        <v>77.048676</v>
      </c>
      <c r="O180" t="inlineStr">
        <is>
          <t>https://www.district.in/stores/levi-s-sector-4-dwarka-new-delhi-SDP-41703381</t>
        </is>
      </c>
    </row>
    <row r="181">
      <c r="A181" t="inlineStr">
        <is>
          <t>Levi's</t>
        </is>
      </c>
      <c r="B181" t="inlineStr">
        <is>
          <t>Levi's</t>
        </is>
      </c>
      <c r="C181" t="inlineStr">
        <is>
          <t>Unisex</t>
        </is>
      </c>
      <c r="D181" t="inlineStr">
        <is>
          <t>Dwarka</t>
        </is>
      </c>
      <c r="E181" t="inlineStr">
        <is>
          <t>New Delhi</t>
        </is>
      </c>
      <c r="F181" t="inlineStr">
        <is>
          <t>District (seo_locality)</t>
        </is>
      </c>
      <c r="G181" t="inlineStr"/>
      <c r="H181" t="inlineStr">
        <is>
          <t>Fashion</t>
        </is>
      </c>
      <c r="I181" t="inlineStr">
        <is>
          <t>Apparel</t>
        </is>
      </c>
      <c r="J181" t="inlineStr">
        <is>
          <t>Sector 7, Dwarka</t>
        </is>
      </c>
      <c r="K181" t="inlineStr">
        <is>
          <t>PLOT NO -1,GF PALAM EXTENSION,, SECTOR 7, Dwarka, Delhi, India</t>
        </is>
      </c>
      <c r="L181" t="inlineStr">
        <is>
          <t>110075</t>
        </is>
      </c>
      <c r="M181" t="n">
        <v>28.586426</v>
      </c>
      <c r="N181" t="n">
        <v>77.074089</v>
      </c>
      <c r="O181" t="inlineStr">
        <is>
          <t>https://www.district.in/stores/levi-s-sector-7-dwarka-new-delhi-SDP-47573103</t>
        </is>
      </c>
    </row>
    <row r="182">
      <c r="A182" t="inlineStr">
        <is>
          <t>Miniso</t>
        </is>
      </c>
      <c r="B182" t="inlineStr">
        <is>
          <t>Miniso</t>
        </is>
      </c>
      <c r="C182" t="inlineStr">
        <is>
          <t>No tag</t>
        </is>
      </c>
      <c r="D182" t="inlineStr">
        <is>
          <t>Dwarka</t>
        </is>
      </c>
      <c r="E182" t="inlineStr">
        <is>
          <t>New Delhi</t>
        </is>
      </c>
      <c r="F182" t="inlineStr">
        <is>
          <t>District (seo_locality)</t>
        </is>
      </c>
      <c r="G182" t="inlineStr"/>
      <c r="H182" t="inlineStr">
        <is>
          <t>Fashion</t>
        </is>
      </c>
      <c r="I182" t="inlineStr">
        <is>
          <t>Home Decor • Accessories</t>
        </is>
      </c>
      <c r="J182" t="inlineStr">
        <is>
          <t>Sector 7, Dwarka</t>
        </is>
      </c>
      <c r="K182" t="inlineStr">
        <is>
          <t>F-638/639, B-300 RAMPHAL CHOWK, DWARKA SECTOR - 7, NEW DELHI, 1st, Ramphal Chowk Rd, near IGNOU Centre, Sector 7 Dwarka, Dwarka, Delhi, 110077, India</t>
        </is>
      </c>
      <c r="L182" t="inlineStr">
        <is>
          <t>110077</t>
        </is>
      </c>
      <c r="M182" t="n">
        <v>28.586212</v>
      </c>
      <c r="N182" t="n">
        <v>77.071243</v>
      </c>
      <c r="O182" t="inlineStr">
        <is>
          <t>https://www.district.in/stores/miniso-sector-7-dwarka-new-delhi-SDP-94436920</t>
        </is>
      </c>
    </row>
    <row r="183">
      <c r="A183" t="inlineStr">
        <is>
          <t>Monte Carlo</t>
        </is>
      </c>
      <c r="B183" t="inlineStr">
        <is>
          <t>Monte Carlo</t>
        </is>
      </c>
      <c r="C183" t="inlineStr">
        <is>
          <t>Unisex</t>
        </is>
      </c>
      <c r="D183" t="inlineStr">
        <is>
          <t>Dwarka</t>
        </is>
      </c>
      <c r="E183" t="inlineStr">
        <is>
          <t>New Delhi</t>
        </is>
      </c>
      <c r="F183" t="inlineStr">
        <is>
          <t>District (seo_locality)</t>
        </is>
      </c>
      <c r="G183" t="inlineStr"/>
      <c r="H183" t="inlineStr">
        <is>
          <t>Fashion</t>
        </is>
      </c>
      <c r="I183" t="inlineStr">
        <is>
          <t>Apparel</t>
        </is>
      </c>
      <c r="J183" t="inlineStr">
        <is>
          <t>Sector 4, Dwarka</t>
        </is>
      </c>
      <c r="K183" t="inlineStr">
        <is>
          <t>Shop No. G-1&amp;6, Dee Cee Plaza, Sector 11, Dwarka, Delhi, Delhi NCR, 110075</t>
        </is>
      </c>
      <c r="L183" t="inlineStr">
        <is>
          <t>110075</t>
        </is>
      </c>
      <c r="M183" t="n">
        <v>28.59584</v>
      </c>
      <c r="N183" t="n">
        <v>77.050034</v>
      </c>
      <c r="O183" t="inlineStr">
        <is>
          <t>https://www.district.in/stores/monte-carlo-sector-4-dwarka-new-delhi-SDP-88283001</t>
        </is>
      </c>
    </row>
    <row r="184">
      <c r="A184" t="inlineStr">
        <is>
          <t>Monte Carlo</t>
        </is>
      </c>
      <c r="B184" t="inlineStr">
        <is>
          <t>Monte Carlo</t>
        </is>
      </c>
      <c r="C184" t="inlineStr">
        <is>
          <t>Unisex</t>
        </is>
      </c>
      <c r="D184" t="inlineStr">
        <is>
          <t>Dwarka</t>
        </is>
      </c>
      <c r="E184" t="inlineStr">
        <is>
          <t>New Delhi</t>
        </is>
      </c>
      <c r="F184" t="inlineStr">
        <is>
          <t>District (seo_locality)</t>
        </is>
      </c>
      <c r="G184" t="inlineStr"/>
      <c r="H184" t="inlineStr">
        <is>
          <t>Fashion</t>
        </is>
      </c>
      <c r="I184" t="inlineStr">
        <is>
          <t>Apparel</t>
        </is>
      </c>
      <c r="J184" t="inlineStr">
        <is>
          <t>Sector 7, Dwarka</t>
        </is>
      </c>
      <c r="K184" t="inlineStr">
        <is>
          <t>Plot No. D-412, Palam Extension, Dwarka, Delhi NCR, 110077</t>
        </is>
      </c>
      <c r="L184" t="inlineStr">
        <is>
          <t>110075</t>
        </is>
      </c>
      <c r="M184" t="n">
        <v>28.585768</v>
      </c>
      <c r="N184" t="n">
        <v>77.071381</v>
      </c>
      <c r="O184" t="inlineStr">
        <is>
          <t>https://www.district.in/stores/monte-carlo-sector-7-dwarka-new-delhi-SDP-72101327</t>
        </is>
      </c>
    </row>
    <row r="185">
      <c r="A185" t="inlineStr">
        <is>
          <t>One8 Merch Store</t>
        </is>
      </c>
      <c r="B185" t="inlineStr">
        <is>
          <t>One8 Merch Store</t>
        </is>
      </c>
      <c r="C185" t="inlineStr">
        <is>
          <t>Unknown</t>
        </is>
      </c>
      <c r="D185" t="inlineStr">
        <is>
          <t>Dwarka</t>
        </is>
      </c>
      <c r="E185" t="inlineStr">
        <is>
          <t>New Delhi</t>
        </is>
      </c>
      <c r="F185" t="inlineStr">
        <is>
          <t>District (seo_locality)</t>
        </is>
      </c>
      <c r="G185" t="inlineStr"/>
      <c r="H185" t="inlineStr">
        <is>
          <t>Fashion</t>
        </is>
      </c>
      <c r="I185" t="inlineStr">
        <is>
          <t>Footwear • Apparel</t>
        </is>
      </c>
      <c r="J185" t="inlineStr">
        <is>
          <t>Sector 23, Dwarka</t>
        </is>
      </c>
      <c r="K185" t="inlineStr">
        <is>
          <t>One8 world, Yashobhoomi, Sector 25, Dwarka, New Delhi</t>
        </is>
      </c>
      <c r="L185" t="inlineStr">
        <is>
          <t>110077</t>
        </is>
      </c>
      <c r="M185" t="n">
        <v>28.555286</v>
      </c>
      <c r="N185" t="n">
        <v>77.04818</v>
      </c>
      <c r="O185" t="inlineStr">
        <is>
          <t>https://www.district.in/stores/one8-merch-store-sector-23-dwarka-new-delhi-SDP-81400244</t>
        </is>
      </c>
    </row>
    <row r="186">
      <c r="A186" t="inlineStr">
        <is>
          <t>Park Avenue</t>
        </is>
      </c>
      <c r="B186" t="inlineStr">
        <is>
          <t>Park Avenue</t>
        </is>
      </c>
      <c r="C186" t="inlineStr">
        <is>
          <t>Men</t>
        </is>
      </c>
      <c r="D186" t="inlineStr">
        <is>
          <t>Dwarka</t>
        </is>
      </c>
      <c r="E186" t="inlineStr">
        <is>
          <t>New Delhi</t>
        </is>
      </c>
      <c r="F186" t="inlineStr">
        <is>
          <t>District (seo_locality)</t>
        </is>
      </c>
      <c r="G186" t="inlineStr"/>
      <c r="H186" t="inlineStr">
        <is>
          <t>Fashion</t>
        </is>
      </c>
      <c r="I186" t="inlineStr">
        <is>
          <t>Apparel</t>
        </is>
      </c>
      <c r="J186" t="inlineStr">
        <is>
          <t>Sector 4, Dwarka</t>
        </is>
      </c>
      <c r="K186" t="inlineStr">
        <is>
          <t>Shop No. G2-G3, Vikas Surya Plaza, Sector 12, Dwarka, Delhi, Delhi NCR, 110075</t>
        </is>
      </c>
      <c r="L186" t="inlineStr">
        <is>
          <t>110075</t>
        </is>
      </c>
      <c r="M186" t="n">
        <v>28.595861</v>
      </c>
      <c r="N186" t="n">
        <v>77.04879</v>
      </c>
      <c r="O186" t="inlineStr">
        <is>
          <t>https://www.district.in/stores/park-avenue-sector-4-dwarka-new-delhi-SDP-24686610</t>
        </is>
      </c>
    </row>
    <row r="187">
      <c r="A187" t="inlineStr">
        <is>
          <t>Reliance Trends</t>
        </is>
      </c>
      <c r="B187" t="inlineStr">
        <is>
          <t>Reliance Trends</t>
        </is>
      </c>
      <c r="C187" t="inlineStr">
        <is>
          <t>Unisex</t>
        </is>
      </c>
      <c r="D187" t="inlineStr">
        <is>
          <t>Dwarka</t>
        </is>
      </c>
      <c r="E187" t="inlineStr">
        <is>
          <t>New Delhi</t>
        </is>
      </c>
      <c r="F187" t="inlineStr">
        <is>
          <t>District (seo_locality)</t>
        </is>
      </c>
      <c r="G187" t="inlineStr"/>
      <c r="H187" t="inlineStr">
        <is>
          <t>Fashion</t>
        </is>
      </c>
      <c r="I187" t="inlineStr">
        <is>
          <t>Apparel</t>
        </is>
      </c>
      <c r="J187" t="inlineStr">
        <is>
          <t>Sector 3, Dwarka</t>
        </is>
      </c>
      <c r="K187" t="inlineStr">
        <is>
          <t>Reliance Trends, Ground Floor, Plot No.-1, RIL Mall, Dwarka Sec.-13 New Delhi, 110075</t>
        </is>
      </c>
      <c r="L187" t="inlineStr">
        <is>
          <t>110075</t>
        </is>
      </c>
      <c r="M187" t="n">
        <v>28.603914</v>
      </c>
      <c r="N187" t="n">
        <v>77.038895</v>
      </c>
      <c r="O187" t="inlineStr">
        <is>
          <t>https://www.district.in/stores/reliance-trends-sector-3-dwarka-new-delhi-SDP-90607045</t>
        </is>
      </c>
    </row>
    <row r="188">
      <c r="A188" t="inlineStr">
        <is>
          <t>SWEET DREAMS</t>
        </is>
      </c>
      <c r="B188" t="inlineStr">
        <is>
          <t>SWEET DREAMS</t>
        </is>
      </c>
      <c r="C188" t="inlineStr">
        <is>
          <t>Unisex</t>
        </is>
      </c>
      <c r="D188" t="inlineStr">
        <is>
          <t>Dwarka</t>
        </is>
      </c>
      <c r="E188" t="inlineStr">
        <is>
          <t>New Delhi</t>
        </is>
      </c>
      <c r="F188" t="inlineStr">
        <is>
          <t>District (seo_locality)</t>
        </is>
      </c>
      <c r="G188" t="inlineStr"/>
      <c r="H188" t="inlineStr">
        <is>
          <t>Fashion</t>
        </is>
      </c>
      <c r="I188" t="inlineStr">
        <is>
          <t>Apparel</t>
        </is>
      </c>
      <c r="J188" t="inlineStr">
        <is>
          <t>Sector 14, Dwarka</t>
        </is>
      </c>
      <c r="K188" t="inlineStr">
        <is>
          <t>Shop No. S-243, Second Floor, Sector 14, Vegas Mall , Dwarka  Delhi NCR, 110078</t>
        </is>
      </c>
      <c r="L188" t="inlineStr">
        <is>
          <t>110078</t>
        </is>
      </c>
      <c r="M188" t="n">
        <v>28.601534</v>
      </c>
      <c r="N188" t="n">
        <v>77.027092</v>
      </c>
      <c r="O188" t="inlineStr">
        <is>
          <t>https://www.district.in/stores/sweet-dreams-sector-14-dwarka-new-delhi-SDP-29753140</t>
        </is>
      </c>
    </row>
    <row r="189">
      <c r="A189" t="inlineStr">
        <is>
          <t>Taneira</t>
        </is>
      </c>
      <c r="B189" t="inlineStr">
        <is>
          <t>Taneira</t>
        </is>
      </c>
      <c r="C189" t="inlineStr">
        <is>
          <t>Women</t>
        </is>
      </c>
      <c r="D189" t="inlineStr">
        <is>
          <t>Dwarka</t>
        </is>
      </c>
      <c r="E189" t="inlineStr">
        <is>
          <t>New Delhi</t>
        </is>
      </c>
      <c r="F189" t="inlineStr">
        <is>
          <t>District (seo_locality)</t>
        </is>
      </c>
      <c r="G189" t="inlineStr"/>
      <c r="H189" t="inlineStr">
        <is>
          <t>Fashion</t>
        </is>
      </c>
      <c r="I189" t="inlineStr">
        <is>
          <t>Apparel • Accessories</t>
        </is>
      </c>
      <c r="J189" t="inlineStr">
        <is>
          <t>Sector 13, Dwarka</t>
        </is>
      </c>
      <c r="K189" t="inlineStr">
        <is>
          <t>Ground Floor, Vegas Mall, Sector 14, Dwarka, Delhi NCR, 110078</t>
        </is>
      </c>
      <c r="L189" t="inlineStr">
        <is>
          <t>110078</t>
        </is>
      </c>
      <c r="M189" t="n">
        <v>28.602531</v>
      </c>
      <c r="N189" t="n">
        <v>77.04040500000001</v>
      </c>
      <c r="O189" t="inlineStr">
        <is>
          <t>https://www.district.in/stores/taneira-sector-13-dwarka-new-delhi-SDP-29440020</t>
        </is>
      </c>
    </row>
    <row r="190">
      <c r="A190" t="inlineStr">
        <is>
          <t>Titan World</t>
        </is>
      </c>
      <c r="B190" t="inlineStr">
        <is>
          <t>Titan World</t>
        </is>
      </c>
      <c r="C190" t="inlineStr">
        <is>
          <t>Unisex</t>
        </is>
      </c>
      <c r="D190" t="inlineStr">
        <is>
          <t>Dwarka</t>
        </is>
      </c>
      <c r="E190" t="inlineStr">
        <is>
          <t>New Delhi</t>
        </is>
      </c>
      <c r="F190" t="inlineStr">
        <is>
          <t>District (seo_locality)</t>
        </is>
      </c>
      <c r="G190" t="inlineStr"/>
      <c r="H190" t="inlineStr">
        <is>
          <t>Fashion</t>
        </is>
      </c>
      <c r="I190" t="inlineStr">
        <is>
          <t>Watches</t>
        </is>
      </c>
      <c r="J190" t="inlineStr">
        <is>
          <t>Sector 4, Dwarka</t>
        </is>
      </c>
      <c r="K190" t="inlineStr">
        <is>
          <t>Ground Floor, Vegas Mall, Sector 14, Dwarka, Delhi NCR, 110078</t>
        </is>
      </c>
      <c r="L190" t="inlineStr">
        <is>
          <t>110078</t>
        </is>
      </c>
      <c r="M190" t="n">
        <v>28.602932</v>
      </c>
      <c r="N190" t="n">
        <v>77.05040700000001</v>
      </c>
      <c r="O190" t="inlineStr">
        <is>
          <t>https://www.district.in/stores/titan-world-sector-4-dwarka-new-delhi-SDP-20345266</t>
        </is>
      </c>
    </row>
    <row r="191">
      <c r="A191" t="inlineStr">
        <is>
          <t>Trends Footwear</t>
        </is>
      </c>
      <c r="B191" t="inlineStr">
        <is>
          <t>Trends Footwear</t>
        </is>
      </c>
      <c r="C191" t="inlineStr">
        <is>
          <t>Unisex</t>
        </is>
      </c>
      <c r="D191" t="inlineStr">
        <is>
          <t>Dwarka</t>
        </is>
      </c>
      <c r="E191" t="inlineStr">
        <is>
          <t>New Delhi</t>
        </is>
      </c>
      <c r="F191" t="inlineStr">
        <is>
          <t>District (seo_locality)</t>
        </is>
      </c>
      <c r="G191" t="inlineStr"/>
      <c r="H191" t="inlineStr">
        <is>
          <t>Fashion</t>
        </is>
      </c>
      <c r="I191" t="inlineStr">
        <is>
          <t>Footwear</t>
        </is>
      </c>
      <c r="J191" t="inlineStr">
        <is>
          <t>Sector 12, Dwarka</t>
        </is>
      </c>
      <c r="K191" t="inlineStr">
        <is>
          <t>Shop RSL 27, 2nd Flr, Dwarka City Center, Plot No 1, Sector 13, Dwarka, New Delhi, Delhi, 110075, India</t>
        </is>
      </c>
      <c r="L191" t="inlineStr">
        <is>
          <t>110075</t>
        </is>
      </c>
      <c r="M191" t="n">
        <v>28.589964</v>
      </c>
      <c r="N191" t="n">
        <v>77.04437299999999</v>
      </c>
      <c r="O191" t="inlineStr">
        <is>
          <t>https://www.district.in/stores/trends-footwear-sector-12-dwarka-new-delhi-SDP-41702371</t>
        </is>
      </c>
    </row>
    <row r="192">
      <c r="A192" t="inlineStr">
        <is>
          <t>U.S Polo Assn.</t>
        </is>
      </c>
      <c r="B192" t="inlineStr">
        <is>
          <t>U.S Polo Assn.</t>
        </is>
      </c>
      <c r="C192" t="inlineStr">
        <is>
          <t>Unisex</t>
        </is>
      </c>
      <c r="D192" t="inlineStr">
        <is>
          <t>Dwarka</t>
        </is>
      </c>
      <c r="E192" t="inlineStr">
        <is>
          <t>New Delhi</t>
        </is>
      </c>
      <c r="F192" t="inlineStr">
        <is>
          <t>District (seo_locality)</t>
        </is>
      </c>
      <c r="G192" t="inlineStr"/>
      <c r="H192" t="inlineStr">
        <is>
          <t>Fashion</t>
        </is>
      </c>
      <c r="I192" t="inlineStr">
        <is>
          <t>Apparel • Footwear</t>
        </is>
      </c>
      <c r="J192" t="inlineStr">
        <is>
          <t>Sector 6, Dwarka</t>
        </is>
      </c>
      <c r="K192" t="inlineStr">
        <is>
          <t>Shop No. G-25 &amp; 26, Dee Cee Plaza, Pocket 1, Sector 11, Dwarka, New Delhi, Delhi - 110075</t>
        </is>
      </c>
      <c r="L192" t="inlineStr">
        <is>
          <t>110075</t>
        </is>
      </c>
      <c r="M192" t="n">
        <v>28.592182</v>
      </c>
      <c r="N192" t="n">
        <v>77.058128</v>
      </c>
      <c r="O192" t="inlineStr">
        <is>
          <t>https://www.district.in/stores/u-s-polo-assn-sector-6-dwarka-new-delhi-SDP-64082105</t>
        </is>
      </c>
    </row>
    <row r="193">
      <c r="A193" t="inlineStr">
        <is>
          <t>U.S Polo Assn.</t>
        </is>
      </c>
      <c r="B193" t="inlineStr">
        <is>
          <t>U.S Polo Assn.</t>
        </is>
      </c>
      <c r="C193" t="inlineStr">
        <is>
          <t>Unisex</t>
        </is>
      </c>
      <c r="D193" t="inlineStr">
        <is>
          <t>Dwarka</t>
        </is>
      </c>
      <c r="E193" t="inlineStr">
        <is>
          <t>New Delhi</t>
        </is>
      </c>
      <c r="F193" t="inlineStr">
        <is>
          <t>District (seo_locality)</t>
        </is>
      </c>
      <c r="G193" t="inlineStr"/>
      <c r="H193" t="inlineStr">
        <is>
          <t>Fashion</t>
        </is>
      </c>
      <c r="I193" t="inlineStr">
        <is>
          <t>Apparel • Footwear</t>
        </is>
      </c>
      <c r="J193" t="inlineStr">
        <is>
          <t>Sector 21, Dwarka</t>
        </is>
      </c>
      <c r="K193" t="inlineStr">
        <is>
          <t>Shop No. SH1F14, Pacific Mall, Dwarka Metro Station, Sector 21, New Delhi, Delhi - 110077</t>
        </is>
      </c>
      <c r="L193" t="inlineStr">
        <is>
          <t>110077</t>
        </is>
      </c>
      <c r="M193" t="n">
        <v>28.559191</v>
      </c>
      <c r="N193" t="n">
        <v>77.06596399999999</v>
      </c>
      <c r="O193" t="inlineStr">
        <is>
          <t>https://www.district.in/stores/u-s-polo-assn-sector-21-dwarka-new-delhi-SDP-44342052</t>
        </is>
      </c>
    </row>
    <row r="194">
      <c r="A194" t="inlineStr">
        <is>
          <t>U.S Polo Assn.</t>
        </is>
      </c>
      <c r="B194" t="inlineStr">
        <is>
          <t>U.S Polo Assn.</t>
        </is>
      </c>
      <c r="C194" t="inlineStr">
        <is>
          <t>Unisex</t>
        </is>
      </c>
      <c r="D194" t="inlineStr">
        <is>
          <t>Dwarka</t>
        </is>
      </c>
      <c r="E194" t="inlineStr">
        <is>
          <t>New Delhi</t>
        </is>
      </c>
      <c r="F194" t="inlineStr">
        <is>
          <t>District (seo_locality)</t>
        </is>
      </c>
      <c r="G194" t="inlineStr"/>
      <c r="H194" t="inlineStr">
        <is>
          <t>Fashion</t>
        </is>
      </c>
      <c r="I194" t="inlineStr">
        <is>
          <t>Apparel • Footwear</t>
        </is>
      </c>
      <c r="J194" t="inlineStr">
        <is>
          <t>Sector 3, Dwarka</t>
        </is>
      </c>
      <c r="K194" t="inlineStr">
        <is>
          <t>Shop No. F-108, First Floor, Vegas Mall, Sector 14 North, Dwarka, New Delhi, Delhi - 110078</t>
        </is>
      </c>
      <c r="L194" t="inlineStr">
        <is>
          <t>110078</t>
        </is>
      </c>
      <c r="M194" t="n">
        <v>28.604134</v>
      </c>
      <c r="N194" t="n">
        <v>77.038712</v>
      </c>
      <c r="O194" t="inlineStr">
        <is>
          <t>https://www.district.in/stores/u-s-polo-assn-sector-3-dwarka-new-delhi-SDP-25643551</t>
        </is>
      </c>
    </row>
    <row r="195">
      <c r="A195" t="inlineStr">
        <is>
          <t>U.S Polo Assn.</t>
        </is>
      </c>
      <c r="B195" t="inlineStr">
        <is>
          <t>U.S Polo Assn.</t>
        </is>
      </c>
      <c r="C195" t="inlineStr">
        <is>
          <t>Unisex</t>
        </is>
      </c>
      <c r="D195" t="inlineStr">
        <is>
          <t>Dwarka</t>
        </is>
      </c>
      <c r="E195" t="inlineStr">
        <is>
          <t>New Delhi</t>
        </is>
      </c>
      <c r="F195" t="inlineStr">
        <is>
          <t>District (seo_locality)</t>
        </is>
      </c>
      <c r="G195" t="inlineStr"/>
      <c r="H195" t="inlineStr">
        <is>
          <t>Fashion</t>
        </is>
      </c>
      <c r="I195" t="inlineStr">
        <is>
          <t>Apparel • Footwear</t>
        </is>
      </c>
      <c r="J195" t="inlineStr">
        <is>
          <t>Sector 19, Dwarka</t>
        </is>
      </c>
      <c r="K195" t="inlineStr">
        <is>
          <t>Shop No. 14, Ground Floor, Ardee Mall, Sector 52, Ardee City, Wazirabad, Gurugram, Haryana - 122003</t>
        </is>
      </c>
      <c r="L195" t="inlineStr">
        <is>
          <t>122003</t>
        </is>
      </c>
      <c r="M195" t="n">
        <v>28.57885</v>
      </c>
      <c r="N195" t="n">
        <v>77.047707</v>
      </c>
      <c r="O195" t="inlineStr">
        <is>
          <t>https://www.district.in/stores/u-s-polo-assn-sector-19-dwarka-new-delhi-SDP-42171228</t>
        </is>
      </c>
    </row>
    <row r="196">
      <c r="A196" t="inlineStr">
        <is>
          <t>W For Woman</t>
        </is>
      </c>
      <c r="B196" t="inlineStr">
        <is>
          <t>W For Woman</t>
        </is>
      </c>
      <c r="C196" t="inlineStr">
        <is>
          <t>Women</t>
        </is>
      </c>
      <c r="D196" t="inlineStr">
        <is>
          <t>Dwarka</t>
        </is>
      </c>
      <c r="E196" t="inlineStr">
        <is>
          <t>New Delhi</t>
        </is>
      </c>
      <c r="F196" t="inlineStr">
        <is>
          <t>District (seo_locality)</t>
        </is>
      </c>
      <c r="G196" t="inlineStr"/>
      <c r="H196" t="inlineStr">
        <is>
          <t>Fashion</t>
        </is>
      </c>
      <c r="I196" t="inlineStr">
        <is>
          <t>Apparel</t>
        </is>
      </c>
      <c r="J196" t="inlineStr">
        <is>
          <t>Sector 5, Dwarka</t>
        </is>
      </c>
      <c r="K196" t="inlineStr">
        <is>
          <t>Shop No. G5 and G6, Ground Floor, Manish Link Road Plaza, Sector 5, Delhi, Delhi NCR, 110075</t>
        </is>
      </c>
      <c r="L196" t="inlineStr">
        <is>
          <t>110075</t>
        </is>
      </c>
      <c r="M196" t="n">
        <v>28.595978</v>
      </c>
      <c r="N196" t="n">
        <v>77.051918</v>
      </c>
      <c r="O196" t="inlineStr">
        <is>
          <t>https://www.district.in/stores/w-for-woman-sector-5-dwarka-new-delhi-SDP-81948992</t>
        </is>
      </c>
    </row>
    <row r="197">
      <c r="A197" t="inlineStr">
        <is>
          <t>Zudio</t>
        </is>
      </c>
      <c r="B197" t="inlineStr">
        <is>
          <t>Zudio</t>
        </is>
      </c>
      <c r="C197" t="inlineStr">
        <is>
          <t>Unisex</t>
        </is>
      </c>
      <c r="D197" t="inlineStr">
        <is>
          <t>Dwarka</t>
        </is>
      </c>
      <c r="E197" t="inlineStr">
        <is>
          <t>New Delhi</t>
        </is>
      </c>
      <c r="F197" t="inlineStr">
        <is>
          <t>District (seo_locality)</t>
        </is>
      </c>
      <c r="G197" t="inlineStr"/>
      <c r="H197" t="inlineStr">
        <is>
          <t>Fashion</t>
        </is>
      </c>
      <c r="I197" t="inlineStr">
        <is>
          <t>Apparel • Footwear</t>
        </is>
      </c>
      <c r="J197" t="inlineStr">
        <is>
          <t>Sector 21, Dwarka</t>
        </is>
      </c>
      <c r="K197" t="inlineStr">
        <is>
          <t>Ground Floor, Sector 21, Dwarka, New Delhi, Delhi, 110077</t>
        </is>
      </c>
      <c r="L197" t="inlineStr">
        <is>
          <t>110077</t>
        </is>
      </c>
      <c r="M197" t="n">
        <v>28.552767</v>
      </c>
      <c r="N197" t="n">
        <v>77.05774700000001</v>
      </c>
      <c r="O197" t="inlineStr">
        <is>
          <t>https://www.district.in/stores/zudio-sector-21-dwarka-new-delhi-SDP-77361637</t>
        </is>
      </c>
    </row>
    <row r="198">
      <c r="A198" t="inlineStr">
        <is>
          <t>adidas</t>
        </is>
      </c>
      <c r="B198" t="inlineStr">
        <is>
          <t>adidas</t>
        </is>
      </c>
      <c r="C198" t="inlineStr">
        <is>
          <t>Unisex</t>
        </is>
      </c>
      <c r="D198" t="inlineStr">
        <is>
          <t>Dwarka</t>
        </is>
      </c>
      <c r="E198" t="inlineStr">
        <is>
          <t>New Delhi</t>
        </is>
      </c>
      <c r="F198" t="inlineStr">
        <is>
          <t>District (seo_locality)</t>
        </is>
      </c>
      <c r="G198" t="inlineStr"/>
      <c r="H198" t="inlineStr">
        <is>
          <t>Fashion</t>
        </is>
      </c>
      <c r="I198" t="inlineStr">
        <is>
          <t>Footwear • Sports &amp; Outdoors</t>
        </is>
      </c>
      <c r="J198" t="inlineStr">
        <is>
          <t>Sector 4, Dwarka</t>
        </is>
      </c>
      <c r="K198" t="inlineStr">
        <is>
          <t>Shop No- 20,Ground Floor, Sector 11 Dwarka, Dwarka, New Delhi, Delhi NCR 110075</t>
        </is>
      </c>
      <c r="L198" t="inlineStr">
        <is>
          <t>110075</t>
        </is>
      </c>
      <c r="M198" t="n">
        <v>28.596119</v>
      </c>
      <c r="N198" t="n">
        <v>77.050606</v>
      </c>
      <c r="O198" t="inlineStr">
        <is>
          <t>https://www.district.in/stores/adidas-sector-4-dwarka-new-delhi-SDP-57617725</t>
        </is>
      </c>
    </row>
    <row r="199">
      <c r="A199" t="inlineStr">
        <is>
          <t>Go Colors</t>
        </is>
      </c>
      <c r="B199" t="inlineStr">
        <is>
          <t>Go Colors</t>
        </is>
      </c>
      <c r="C199" t="inlineStr">
        <is>
          <t>Women</t>
        </is>
      </c>
      <c r="D199" t="inlineStr">
        <is>
          <t>East Patel Nagar</t>
        </is>
      </c>
      <c r="E199" t="inlineStr">
        <is>
          <t>New Delhi</t>
        </is>
      </c>
      <c r="F199" t="inlineStr">
        <is>
          <t>District (seo_locality)</t>
        </is>
      </c>
      <c r="G199" t="inlineStr"/>
      <c r="H199" t="inlineStr">
        <is>
          <t>Fashion</t>
        </is>
      </c>
      <c r="I199" t="inlineStr">
        <is>
          <t>Apparel</t>
        </is>
      </c>
      <c r="J199" t="inlineStr">
        <is>
          <t>East Patel Nagar</t>
        </is>
      </c>
      <c r="K199" t="inlineStr">
        <is>
          <t>Shop No. 18/31E, Ground Floor, Sector 6, East Patel Nagar, Delhi, Delhi NCR, 110008</t>
        </is>
      </c>
      <c r="L199" t="inlineStr">
        <is>
          <t>110008</t>
        </is>
      </c>
      <c r="M199" t="n">
        <v>28.645769</v>
      </c>
      <c r="N199" t="n">
        <v>77.173119</v>
      </c>
      <c r="O199" t="inlineStr">
        <is>
          <t>https://www.district.in/stores/go-colors-east-patel-nagar-new-delhi-SDP-89631331</t>
        </is>
      </c>
    </row>
    <row r="200">
      <c r="A200" t="inlineStr">
        <is>
          <t>Zudio</t>
        </is>
      </c>
      <c r="B200" t="inlineStr">
        <is>
          <t>Zudio</t>
        </is>
      </c>
      <c r="C200" t="inlineStr">
        <is>
          <t>Unisex</t>
        </is>
      </c>
      <c r="D200" t="inlineStr">
        <is>
          <t>East of Kailash</t>
        </is>
      </c>
      <c r="E200" t="inlineStr">
        <is>
          <t>New Delhi</t>
        </is>
      </c>
      <c r="F200" t="inlineStr">
        <is>
          <t>District (seo_locality)</t>
        </is>
      </c>
      <c r="G200" t="inlineStr"/>
      <c r="H200" t="inlineStr">
        <is>
          <t>Fashion</t>
        </is>
      </c>
      <c r="I200" t="inlineStr">
        <is>
          <t>Apparel • Footwear</t>
        </is>
      </c>
      <c r="J200" t="inlineStr">
        <is>
          <t>East of Kailash</t>
        </is>
      </c>
      <c r="K200" t="inlineStr">
        <is>
          <t>Ground Floor, near Church of Transfiguration, Prakash Mohalla, Garhi Jharia Maria, East of Kailash, New Delhi, Delhi, 110065</t>
        </is>
      </c>
      <c r="L200" t="inlineStr">
        <is>
          <t>110065</t>
        </is>
      </c>
      <c r="M200" t="n">
        <v>28.556126</v>
      </c>
      <c r="N200" t="n">
        <v>77.250023</v>
      </c>
      <c r="O200" t="inlineStr">
        <is>
          <t>https://www.district.in/stores/zudio-east-of-kailash-new-delhi-SDP-95350829</t>
        </is>
      </c>
    </row>
    <row r="201">
      <c r="A201" t="inlineStr">
        <is>
          <t>Lenskart</t>
        </is>
      </c>
      <c r="B201" t="inlineStr">
        <is>
          <t>Lenskart</t>
        </is>
      </c>
      <c r="C201" t="inlineStr">
        <is>
          <t>Unisex</t>
        </is>
      </c>
      <c r="D201" t="inlineStr">
        <is>
          <t>Geeta Colony</t>
        </is>
      </c>
      <c r="E201" t="inlineStr">
        <is>
          <t>New Delhi</t>
        </is>
      </c>
      <c r="F201" t="inlineStr">
        <is>
          <t>District (seo_locality)</t>
        </is>
      </c>
      <c r="G201" t="inlineStr"/>
      <c r="H201" t="inlineStr">
        <is>
          <t>Fashion</t>
        </is>
      </c>
      <c r="I201" t="inlineStr">
        <is>
          <t>Eyewear</t>
        </is>
      </c>
      <c r="J201" t="inlineStr">
        <is>
          <t>Geeta Colony</t>
        </is>
      </c>
      <c r="K201" t="inlineStr">
        <is>
          <t>Shop No. 11/13, Ground Floor, Geeta Colony, Delhi NCR, 110031</t>
        </is>
      </c>
      <c r="L201" t="inlineStr">
        <is>
          <t>110031</t>
        </is>
      </c>
      <c r="M201" t="n">
        <v>28.654629</v>
      </c>
      <c r="N201" t="n">
        <v>77.275177</v>
      </c>
      <c r="O201" t="inlineStr">
        <is>
          <t>https://www.district.in/stores/lenskart-geeta-colony-new-delhi-SDP-35295211</t>
        </is>
      </c>
    </row>
    <row r="202">
      <c r="A202" t="inlineStr">
        <is>
          <t>Numero Uno</t>
        </is>
      </c>
      <c r="B202" t="inlineStr">
        <is>
          <t>Numero Uno</t>
        </is>
      </c>
      <c r="C202" t="inlineStr">
        <is>
          <t>Unisex</t>
        </is>
      </c>
      <c r="D202" t="inlineStr">
        <is>
          <t>Gole Market</t>
        </is>
      </c>
      <c r="E202" t="inlineStr">
        <is>
          <t>New Delhi</t>
        </is>
      </c>
      <c r="F202" t="inlineStr">
        <is>
          <t>District (seo_locality)</t>
        </is>
      </c>
      <c r="G202" t="inlineStr"/>
      <c r="H202" t="inlineStr">
        <is>
          <t>Fashion</t>
        </is>
      </c>
      <c r="I202" t="inlineStr">
        <is>
          <t>Apparel</t>
        </is>
      </c>
      <c r="J202" t="inlineStr">
        <is>
          <t>Gole Market</t>
        </is>
      </c>
      <c r="K202" t="inlineStr">
        <is>
          <t>Shop No. D-6/16, Krishna Nagar, Delhi, 110052</t>
        </is>
      </c>
      <c r="L202" t="inlineStr">
        <is>
          <t>110052</t>
        </is>
      </c>
      <c r="M202" t="n">
        <v>28.629196</v>
      </c>
      <c r="N202" t="n">
        <v>77.196732</v>
      </c>
      <c r="O202" t="inlineStr">
        <is>
          <t>https://www.district.in/stores/numero-uno-gole-market-new-delhi-SDP-23120842</t>
        </is>
      </c>
    </row>
    <row r="203">
      <c r="A203" t="inlineStr">
        <is>
          <t>Chique</t>
        </is>
      </c>
      <c r="B203" t="inlineStr">
        <is>
          <t>Chique</t>
        </is>
      </c>
      <c r="C203" t="inlineStr">
        <is>
          <t>Women</t>
        </is>
      </c>
      <c r="D203" t="inlineStr">
        <is>
          <t>Greater Kailash 1 (GK1)</t>
        </is>
      </c>
      <c r="E203" t="inlineStr">
        <is>
          <t>New Delhi</t>
        </is>
      </c>
      <c r="F203" t="inlineStr">
        <is>
          <t>District (seo_locality)</t>
        </is>
      </c>
      <c r="G203" t="inlineStr"/>
      <c r="H203" t="inlineStr">
        <is>
          <t>Fashion</t>
        </is>
      </c>
      <c r="I203" t="inlineStr">
        <is>
          <t>Apparel</t>
        </is>
      </c>
      <c r="J203" t="inlineStr">
        <is>
          <t>Greater Kailash 1 (GK1)</t>
        </is>
      </c>
      <c r="K203" t="inlineStr">
        <is>
          <t>Shop No. M-48, Greater Kailash-1 (GK-1), M Block Market, New Delhi, Delhi-110048</t>
        </is>
      </c>
      <c r="L203" t="inlineStr">
        <is>
          <t>110048</t>
        </is>
      </c>
      <c r="M203" t="n">
        <v>28.550592</v>
      </c>
      <c r="N203" t="n">
        <v>77.23629</v>
      </c>
      <c r="O203" t="inlineStr">
        <is>
          <t>https://www.district.in/stores/chique-greater-kailash-1-gk1-new-delhi-SDP-45574261</t>
        </is>
      </c>
    </row>
    <row r="204">
      <c r="A204" t="inlineStr">
        <is>
          <t>Daily Objects</t>
        </is>
      </c>
      <c r="B204" t="inlineStr">
        <is>
          <t>Daily Objects</t>
        </is>
      </c>
      <c r="C204" t="inlineStr">
        <is>
          <t>No tag</t>
        </is>
      </c>
      <c r="D204" t="inlineStr">
        <is>
          <t>Greater Kailash 1 (GK1)</t>
        </is>
      </c>
      <c r="E204" t="inlineStr">
        <is>
          <t>New Delhi</t>
        </is>
      </c>
      <c r="F204" t="inlineStr">
        <is>
          <t>District (seo_locality)</t>
        </is>
      </c>
      <c r="G204" t="inlineStr"/>
      <c r="H204" t="inlineStr">
        <is>
          <t>Fashion</t>
        </is>
      </c>
      <c r="I204" t="inlineStr">
        <is>
          <t>Appliances • Bags</t>
        </is>
      </c>
      <c r="J204" t="inlineStr">
        <is>
          <t>Greater Kailash 1 (GK1)</t>
        </is>
      </c>
      <c r="K204" t="inlineStr">
        <is>
          <t>Shop No. N-2, Ground Floor, N Block Market, Greater Kailash 1, Delhi, Delhi NCR, 110048</t>
        </is>
      </c>
      <c r="L204" t="inlineStr">
        <is>
          <t>110048</t>
        </is>
      </c>
      <c r="M204" t="n">
        <v>28.558233</v>
      </c>
      <c r="N204" t="n">
        <v>77.232834</v>
      </c>
      <c r="O204" t="inlineStr">
        <is>
          <t>https://www.district.in/stores/daily-objects-greater-kailash-1-gk1-new-delhi-SDP-85477725</t>
        </is>
      </c>
    </row>
    <row r="205">
      <c r="A205" t="inlineStr">
        <is>
          <t>Gipsy</t>
        </is>
      </c>
      <c r="B205" t="inlineStr">
        <is>
          <t>Gipsy</t>
        </is>
      </c>
      <c r="C205" t="inlineStr">
        <is>
          <t>Women</t>
        </is>
      </c>
      <c r="D205" t="inlineStr">
        <is>
          <t>Greater Kailash 1 (GK1)</t>
        </is>
      </c>
      <c r="E205" t="inlineStr">
        <is>
          <t>New Delhi</t>
        </is>
      </c>
      <c r="F205" t="inlineStr">
        <is>
          <t>District (seo_locality)</t>
        </is>
      </c>
      <c r="G205" t="inlineStr"/>
      <c r="H205" t="inlineStr">
        <is>
          <t>Fashion</t>
        </is>
      </c>
      <c r="I205" t="inlineStr">
        <is>
          <t>Apparel</t>
        </is>
      </c>
      <c r="J205" t="inlineStr">
        <is>
          <t>Greater Kailash 1 (GK1)</t>
        </is>
      </c>
      <c r="K205" t="inlineStr">
        <is>
          <t>Shop no -M-38, Greater Kailash M block Market Gk 1 market  Delhi</t>
        </is>
      </c>
      <c r="L205" t="inlineStr">
        <is>
          <t>110048</t>
        </is>
      </c>
      <c r="M205" t="n">
        <v>28.550058</v>
      </c>
      <c r="N205" t="n">
        <v>77.23638200000001</v>
      </c>
      <c r="O205" t="inlineStr">
        <is>
          <t>https://www.district.in/stores/gipsy-greater-kailash-1-gk1-new-delhi-SDP-97097453</t>
        </is>
      </c>
    </row>
    <row r="206">
      <c r="A206" t="inlineStr">
        <is>
          <t>Hidesign</t>
        </is>
      </c>
      <c r="B206" t="inlineStr">
        <is>
          <t>Hidesign</t>
        </is>
      </c>
      <c r="C206" t="inlineStr">
        <is>
          <t>Unisex</t>
        </is>
      </c>
      <c r="D206" t="inlineStr">
        <is>
          <t>Greater Kailash 1 (GK1)</t>
        </is>
      </c>
      <c r="E206" t="inlineStr">
        <is>
          <t>New Delhi</t>
        </is>
      </c>
      <c r="F206" t="inlineStr">
        <is>
          <t>District (seo_locality)</t>
        </is>
      </c>
      <c r="G206" t="inlineStr"/>
      <c r="H206" t="inlineStr">
        <is>
          <t>Fashion</t>
        </is>
      </c>
      <c r="I206" t="inlineStr">
        <is>
          <t>Bags</t>
        </is>
      </c>
      <c r="J206" t="inlineStr">
        <is>
          <t>Greater Kailash 1 (GK1)</t>
        </is>
      </c>
      <c r="K206" t="inlineStr">
        <is>
          <t># N-10, N BLOCK MARKET, New Delhi, Delhi</t>
        </is>
      </c>
      <c r="L206" t="inlineStr">
        <is>
          <t>110048</t>
        </is>
      </c>
      <c r="M206" t="n">
        <v>28.556719</v>
      </c>
      <c r="N206" t="n">
        <v>77.23234600000001</v>
      </c>
      <c r="O206" t="inlineStr">
        <is>
          <t>https://www.district.in/stores/hidesign-greater-kailash-1-gk1-new-delhi-SDP-29296172</t>
        </is>
      </c>
    </row>
    <row r="207">
      <c r="A207" t="inlineStr">
        <is>
          <t>Levi's</t>
        </is>
      </c>
      <c r="B207" t="inlineStr">
        <is>
          <t>Levi's</t>
        </is>
      </c>
      <c r="C207" t="inlineStr">
        <is>
          <t>Unisex</t>
        </is>
      </c>
      <c r="D207" t="inlineStr">
        <is>
          <t>Greater Kailash 1 (GK1)</t>
        </is>
      </c>
      <c r="E207" t="inlineStr">
        <is>
          <t>New Delhi</t>
        </is>
      </c>
      <c r="F207" t="inlineStr">
        <is>
          <t>District (seo_locality)</t>
        </is>
      </c>
      <c r="G207" t="inlineStr"/>
      <c r="H207" t="inlineStr">
        <is>
          <t>Fashion</t>
        </is>
      </c>
      <c r="I207" t="inlineStr">
        <is>
          <t>Apparel</t>
        </is>
      </c>
      <c r="J207" t="inlineStr">
        <is>
          <t>Greater Kailash 1 (GK1)</t>
        </is>
      </c>
      <c r="K207" t="inlineStr">
        <is>
          <t>SHOP NO-M61B,GK-1,</t>
        </is>
      </c>
      <c r="L207" t="inlineStr">
        <is>
          <t>110048</t>
        </is>
      </c>
      <c r="M207" t="n">
        <v>28.555532</v>
      </c>
      <c r="N207" t="n">
        <v>77.233734</v>
      </c>
      <c r="O207" t="inlineStr">
        <is>
          <t>https://www.district.in/stores/levi-s-greater-kailash-1-gk1-new-delhi-SDP-74556253</t>
        </is>
      </c>
    </row>
    <row r="208">
      <c r="A208" t="inlineStr">
        <is>
          <t>Libas</t>
        </is>
      </c>
      <c r="B208" t="inlineStr">
        <is>
          <t>Libas</t>
        </is>
      </c>
      <c r="C208" t="inlineStr">
        <is>
          <t>Women</t>
        </is>
      </c>
      <c r="D208" t="inlineStr">
        <is>
          <t>Greater Kailash 1 (GK1)</t>
        </is>
      </c>
      <c r="E208" t="inlineStr">
        <is>
          <t>New Delhi</t>
        </is>
      </c>
      <c r="F208" t="inlineStr">
        <is>
          <t>District (seo_locality)</t>
        </is>
      </c>
      <c r="G208" t="inlineStr"/>
      <c r="H208" t="inlineStr">
        <is>
          <t>Fashion</t>
        </is>
      </c>
      <c r="I208" t="inlineStr">
        <is>
          <t>Apparel</t>
        </is>
      </c>
      <c r="J208" t="inlineStr">
        <is>
          <t>Greater Kailash 1 (GK1)</t>
        </is>
      </c>
      <c r="K208" t="inlineStr">
        <is>
          <t>Shop No. M-52, Ground Floor, Greater Kailash Part 1 Market, GK1, Delhi, Delhi NCR, 110048</t>
        </is>
      </c>
      <c r="L208" t="inlineStr">
        <is>
          <t>110048</t>
        </is>
      </c>
      <c r="M208" t="n">
        <v>28.550587</v>
      </c>
      <c r="N208" t="n">
        <v>77.235313</v>
      </c>
      <c r="O208" t="inlineStr">
        <is>
          <t>https://www.district.in/stores/libas-greater-kailash-1-gk1-new-delhi-SDP-48719292</t>
        </is>
      </c>
    </row>
    <row r="209">
      <c r="A209" t="inlineStr">
        <is>
          <t>Marks &amp; Spencer</t>
        </is>
      </c>
      <c r="B209" t="inlineStr">
        <is>
          <t>Marks &amp; Spencer</t>
        </is>
      </c>
      <c r="C209" t="inlineStr">
        <is>
          <t>Unisex</t>
        </is>
      </c>
      <c r="D209" t="inlineStr">
        <is>
          <t>Greater Kailash 1 (GK1)</t>
        </is>
      </c>
      <c r="E209" t="inlineStr">
        <is>
          <t>New Delhi</t>
        </is>
      </c>
      <c r="F209" t="inlineStr">
        <is>
          <t>District (seo_locality)</t>
        </is>
      </c>
      <c r="G209" t="inlineStr"/>
      <c r="H209" t="inlineStr">
        <is>
          <t>Fashion</t>
        </is>
      </c>
      <c r="I209" t="inlineStr">
        <is>
          <t>Apparel</t>
        </is>
      </c>
      <c r="J209" t="inlineStr">
        <is>
          <t>Greater Kailash 1 (GK1)</t>
        </is>
      </c>
      <c r="K209" t="inlineStr">
        <is>
          <t>Shop No. 45, Ground Floor, M Block Market GK-1, Delhi NCR, 110048</t>
        </is>
      </c>
      <c r="L209" t="inlineStr">
        <is>
          <t>110048</t>
        </is>
      </c>
      <c r="M209" t="n">
        <v>28.55032</v>
      </c>
      <c r="N209" t="n">
        <v>77.235771</v>
      </c>
      <c r="O209" t="inlineStr">
        <is>
          <t>https://www.district.in/stores/marks-and-spencer-greater-kailash-1-gk1-new-delhi-SDP-42216624</t>
        </is>
      </c>
    </row>
    <row r="210">
      <c r="A210" t="inlineStr">
        <is>
          <t>Mustard</t>
        </is>
      </c>
      <c r="B210" t="inlineStr">
        <is>
          <t>Mustard</t>
        </is>
      </c>
      <c r="C210" t="inlineStr">
        <is>
          <t>Women</t>
        </is>
      </c>
      <c r="D210" t="inlineStr">
        <is>
          <t>Greater Kailash 1 (GK1)</t>
        </is>
      </c>
      <c r="E210" t="inlineStr">
        <is>
          <t>New Delhi</t>
        </is>
      </c>
      <c r="F210" t="inlineStr">
        <is>
          <t>District (seo_locality)</t>
        </is>
      </c>
      <c r="G210" t="inlineStr"/>
      <c r="H210" t="inlineStr">
        <is>
          <t>Fashion</t>
        </is>
      </c>
      <c r="I210" t="inlineStr">
        <is>
          <t>Apparel</t>
        </is>
      </c>
      <c r="J210" t="inlineStr">
        <is>
          <t>Greater Kailash 1 (GK1)</t>
        </is>
      </c>
      <c r="K210" t="inlineStr">
        <is>
          <t>Shop No. M-32, Ground Floor, M Block GK-1, Delhi NCR, 110048</t>
        </is>
      </c>
      <c r="L210" t="inlineStr">
        <is>
          <t>110048</t>
        </is>
      </c>
      <c r="M210" t="n">
        <v>28.554943</v>
      </c>
      <c r="N210" t="n">
        <v>77.231308</v>
      </c>
      <c r="O210" t="inlineStr">
        <is>
          <t>https://www.district.in/stores/mustard-greater-kailash-1-gk1-new-delhi-SDP-93598388</t>
        </is>
      </c>
    </row>
    <row r="211">
      <c r="A211" t="inlineStr">
        <is>
          <t>Stitch Stories</t>
        </is>
      </c>
      <c r="B211" t="inlineStr">
        <is>
          <t>Stitch Stories</t>
        </is>
      </c>
      <c r="C211" t="inlineStr">
        <is>
          <t>Unknown</t>
        </is>
      </c>
      <c r="D211" t="inlineStr">
        <is>
          <t>Greater Kailash 1 (GK1)</t>
        </is>
      </c>
      <c r="E211" t="inlineStr">
        <is>
          <t>New Delhi</t>
        </is>
      </c>
      <c r="F211" t="inlineStr">
        <is>
          <t>District (seo_locality)</t>
        </is>
      </c>
      <c r="G211" t="inlineStr"/>
      <c r="H211" t="inlineStr">
        <is>
          <t>Fashion</t>
        </is>
      </c>
      <c r="I211" t="inlineStr">
        <is>
          <t>Apparel</t>
        </is>
      </c>
      <c r="J211" t="inlineStr">
        <is>
          <t>Greater Kailash 1 (GK1)</t>
        </is>
      </c>
      <c r="K211" t="inlineStr">
        <is>
          <t>M53, Greater Kailash-1, M Block, Greater Kailash I, Greater Kailash, New Delhi, Delhi 110048</t>
        </is>
      </c>
      <c r="L211" t="inlineStr">
        <is>
          <t>110048</t>
        </is>
      </c>
      <c r="M211" t="n">
        <v>28.550631</v>
      </c>
      <c r="N211" t="n">
        <v>77.23526</v>
      </c>
      <c r="O211" t="inlineStr">
        <is>
          <t>https://www.district.in/stores/stitch-stories-greater-kailash-1-gk1-new-delhi-SDP-39007282</t>
        </is>
      </c>
    </row>
    <row r="212">
      <c r="A212" t="inlineStr">
        <is>
          <t>Bluorng</t>
        </is>
      </c>
      <c r="B212" t="inlineStr">
        <is>
          <t>Bluorng</t>
        </is>
      </c>
      <c r="C212" t="inlineStr">
        <is>
          <t>Unisex</t>
        </is>
      </c>
      <c r="D212" t="inlineStr">
        <is>
          <t>Greater Kailash 2</t>
        </is>
      </c>
      <c r="E212" t="inlineStr">
        <is>
          <t>New Delhi</t>
        </is>
      </c>
      <c r="F212" t="inlineStr">
        <is>
          <t>District (seo_locality)</t>
        </is>
      </c>
      <c r="G212" t="inlineStr"/>
      <c r="H212" t="inlineStr">
        <is>
          <t>Fashion</t>
        </is>
      </c>
      <c r="I212" t="inlineStr">
        <is>
          <t>Apparel • Accessories</t>
        </is>
      </c>
      <c r="J212" t="inlineStr">
        <is>
          <t>M Block Market, Greater Kailash 2</t>
        </is>
      </c>
      <c r="K212" t="inlineStr">
        <is>
          <t>M block market, M-81, Block M, Greater Kailash II, Greater Kailash, New Delhi, Delhi 110048</t>
        </is>
      </c>
      <c r="L212" t="inlineStr">
        <is>
          <t>110048</t>
        </is>
      </c>
      <c r="M212" t="n">
        <v>28.532473</v>
      </c>
      <c r="N212" t="n">
        <v>77.242966</v>
      </c>
      <c r="O212" t="inlineStr">
        <is>
          <t>https://www.district.in/stores/bluorng-m-block-market-greater-kailash-2-new-delhi-SDP-75119852</t>
        </is>
      </c>
    </row>
    <row r="213">
      <c r="A213" t="inlineStr">
        <is>
          <t>DAWNTOWN</t>
        </is>
      </c>
      <c r="B213" t="inlineStr">
        <is>
          <t>DAWNTOWN</t>
        </is>
      </c>
      <c r="C213" t="inlineStr">
        <is>
          <t>Unknown</t>
        </is>
      </c>
      <c r="D213" t="inlineStr">
        <is>
          <t>Greater Kailash 2</t>
        </is>
      </c>
      <c r="E213" t="inlineStr">
        <is>
          <t>New Delhi</t>
        </is>
      </c>
      <c r="F213" t="inlineStr">
        <is>
          <t>District (seo_locality)</t>
        </is>
      </c>
      <c r="G213" t="inlineStr"/>
      <c r="H213" t="inlineStr">
        <is>
          <t>Fashion</t>
        </is>
      </c>
      <c r="I213" t="inlineStr">
        <is>
          <t>Apparel • Accessories</t>
        </is>
      </c>
      <c r="J213" t="inlineStr">
        <is>
          <t>M Block Market, Greater Kailash 2</t>
        </is>
      </c>
      <c r="K213" t="inlineStr">
        <is>
          <t>Shop No. M-53, Ground Floor, Greater Kailash 2 (GK2), Delhi, Delhi NCR, 110048</t>
        </is>
      </c>
      <c r="L213" t="inlineStr">
        <is>
          <t>110048</t>
        </is>
      </c>
      <c r="M213" t="n">
        <v>28.533453</v>
      </c>
      <c r="N213" t="n">
        <v>77.24299600000001</v>
      </c>
      <c r="O213" t="inlineStr">
        <is>
          <t>https://www.district.in/stores/dawntown-m-block-market-greater-kailash-2-new-delhi-SDP-93614802</t>
        </is>
      </c>
    </row>
    <row r="214">
      <c r="A214" t="inlineStr">
        <is>
          <t>Lenskart</t>
        </is>
      </c>
      <c r="B214" t="inlineStr">
        <is>
          <t>Lenskart</t>
        </is>
      </c>
      <c r="C214" t="inlineStr">
        <is>
          <t>Unisex</t>
        </is>
      </c>
      <c r="D214" t="inlineStr">
        <is>
          <t>Greater Kailash 2</t>
        </is>
      </c>
      <c r="E214" t="inlineStr">
        <is>
          <t>New Delhi</t>
        </is>
      </c>
      <c r="F214" t="inlineStr">
        <is>
          <t>District (seo_locality)</t>
        </is>
      </c>
      <c r="G214" t="inlineStr"/>
      <c r="H214" t="inlineStr">
        <is>
          <t>Fashion</t>
        </is>
      </c>
      <c r="I214" t="inlineStr">
        <is>
          <t>Eyewear</t>
        </is>
      </c>
      <c r="J214" t="inlineStr">
        <is>
          <t>M Block Market, Greater Kailash 2</t>
        </is>
      </c>
      <c r="K214" t="inlineStr">
        <is>
          <t>Shop No. 38, Ground Floor, M Block Market, Greater Kailash 2, South Delhi, Delhi NCR, 110048</t>
        </is>
      </c>
      <c r="L214" t="inlineStr">
        <is>
          <t>110048</t>
        </is>
      </c>
      <c r="M214" t="n">
        <v>28.533804</v>
      </c>
      <c r="N214" t="n">
        <v>77.243301</v>
      </c>
      <c r="O214" t="inlineStr">
        <is>
          <t>https://www.district.in/stores/lenskart-m-block-market-greater-kailash-2-new-delhi-SDP-62087329</t>
        </is>
      </c>
    </row>
    <row r="215">
      <c r="A215" t="inlineStr">
        <is>
          <t>Superkicks</t>
        </is>
      </c>
      <c r="B215" t="inlineStr">
        <is>
          <t>Superkicks</t>
        </is>
      </c>
      <c r="C215" t="inlineStr">
        <is>
          <t>Unknown</t>
        </is>
      </c>
      <c r="D215" t="inlineStr">
        <is>
          <t>Greater Kailash 2</t>
        </is>
      </c>
      <c r="E215" t="inlineStr">
        <is>
          <t>New Delhi</t>
        </is>
      </c>
      <c r="F215" t="inlineStr">
        <is>
          <t>District (seo_locality)</t>
        </is>
      </c>
      <c r="G215" t="inlineStr"/>
      <c r="H215" t="inlineStr">
        <is>
          <t>Fashion</t>
        </is>
      </c>
      <c r="I215" t="inlineStr">
        <is>
          <t>Footwear</t>
        </is>
      </c>
      <c r="J215" t="inlineStr">
        <is>
          <t>M Block Market, Greater Kailash 2</t>
        </is>
      </c>
      <c r="K215" t="inlineStr">
        <is>
          <t>Shop No. M-84, Ground Floor, M Block Market, Greater Kailash 2, South Delhi, Delhi NCR, 110048</t>
        </is>
      </c>
      <c r="L215" t="inlineStr">
        <is>
          <t>110048</t>
        </is>
      </c>
      <c r="M215" t="n">
        <v>28.532274</v>
      </c>
      <c r="N215" t="n">
        <v>77.242577</v>
      </c>
      <c r="O215" t="inlineStr">
        <is>
          <t>https://www.district.in/stores/superkicks-m-block-market-greater-kailash-2-new-delhi-SDP-77196478</t>
        </is>
      </c>
    </row>
    <row r="216">
      <c r="A216" t="inlineStr">
        <is>
          <t>Sneakinn Laundry</t>
        </is>
      </c>
      <c r="B216" t="inlineStr">
        <is>
          <t>Sneakinn Laundry</t>
        </is>
      </c>
      <c r="C216" t="inlineStr">
        <is>
          <t>Unknown</t>
        </is>
      </c>
      <c r="D216" t="inlineStr">
        <is>
          <t>Greater Kailash 2 (GK2)</t>
        </is>
      </c>
      <c r="E216" t="inlineStr">
        <is>
          <t>New Delhi</t>
        </is>
      </c>
      <c r="F216" t="inlineStr">
        <is>
          <t>District (seo_locality)</t>
        </is>
      </c>
      <c r="G216" t="inlineStr"/>
      <c r="H216" t="inlineStr">
        <is>
          <t>Fashion</t>
        </is>
      </c>
      <c r="I216" t="inlineStr">
        <is>
          <t>Accessories</t>
        </is>
      </c>
      <c r="J216" t="inlineStr">
        <is>
          <t>Greater Kailash 2 (GK2)</t>
        </is>
      </c>
      <c r="K216" t="inlineStr">
        <is>
          <t>Shop No. 4, Ground Floor, Greater Kailash II, Delhi, Delhi NCR, 110048</t>
        </is>
      </c>
      <c r="L216" t="inlineStr">
        <is>
          <t>110048</t>
        </is>
      </c>
      <c r="M216" t="n">
        <v>28.540445</v>
      </c>
      <c r="N216" t="n">
        <v>77.240227</v>
      </c>
      <c r="O216" t="inlineStr">
        <is>
          <t>https://www.district.in/stores/sneakinn-laundry-greater-kailash-2-gk2-new-delhi-SDP-45147306</t>
        </is>
      </c>
    </row>
    <row r="217">
      <c r="A217" t="inlineStr">
        <is>
          <t>Chique</t>
        </is>
      </c>
      <c r="B217" t="inlineStr">
        <is>
          <t>Chique</t>
        </is>
      </c>
      <c r="C217" t="inlineStr">
        <is>
          <t>Women</t>
        </is>
      </c>
      <c r="D217" t="inlineStr">
        <is>
          <t>Greater Kailash1</t>
        </is>
      </c>
      <c r="E217" t="inlineStr">
        <is>
          <t>New Delhi</t>
        </is>
      </c>
      <c r="F217" t="inlineStr">
        <is>
          <t>District (seo_locality)</t>
        </is>
      </c>
      <c r="G217" t="inlineStr"/>
      <c r="H217" t="inlineStr">
        <is>
          <t>Fashion</t>
        </is>
      </c>
      <c r="I217" t="inlineStr">
        <is>
          <t>Apparel</t>
        </is>
      </c>
      <c r="J217" t="inlineStr">
        <is>
          <t>M Block Market , Greater Kailash1</t>
        </is>
      </c>
      <c r="K217" t="inlineStr">
        <is>
          <t>CHIQUE, S Swaran Singh Bhandari Marg, Greater Kailash-1, M Block, Greater Kailash I, Greater Kailash, New Delhi, Delhi 110048</t>
        </is>
      </c>
      <c r="L217" t="inlineStr">
        <is>
          <t>110048</t>
        </is>
      </c>
      <c r="M217" t="n">
        <v>28.5504</v>
      </c>
      <c r="N217" t="n">
        <v>77.234703</v>
      </c>
      <c r="O217" t="inlineStr">
        <is>
          <t>https://www.district.in/stores/chique-m-block-market-greater-kailash1-new-delhi-SDP-17849605</t>
        </is>
      </c>
    </row>
    <row r="218">
      <c r="A218" t="inlineStr">
        <is>
          <t>Chique</t>
        </is>
      </c>
      <c r="B218" t="inlineStr">
        <is>
          <t>Chique</t>
        </is>
      </c>
      <c r="C218" t="inlineStr">
        <is>
          <t>Women</t>
        </is>
      </c>
      <c r="D218" t="inlineStr">
        <is>
          <t>Greater Kailash1</t>
        </is>
      </c>
      <c r="E218" t="inlineStr">
        <is>
          <t>New Delhi</t>
        </is>
      </c>
      <c r="F218" t="inlineStr">
        <is>
          <t>District (seo_locality)</t>
        </is>
      </c>
      <c r="G218" t="inlineStr"/>
      <c r="H218" t="inlineStr">
        <is>
          <t>Fashion</t>
        </is>
      </c>
      <c r="I218" t="inlineStr">
        <is>
          <t>Apparel</t>
        </is>
      </c>
      <c r="J218" t="inlineStr">
        <is>
          <t>M Block Market , Greater Kailash1</t>
        </is>
      </c>
      <c r="K218" t="inlineStr">
        <is>
          <t>Shop No. M-32, M Block Market, Greater Kailash-1 (GK-1), New Delhi, Delhi-110048</t>
        </is>
      </c>
      <c r="L218" t="inlineStr">
        <is>
          <t>110048</t>
        </is>
      </c>
      <c r="M218" t="n">
        <v>28.550554</v>
      </c>
      <c r="N218" t="n">
        <v>77.23522199999999</v>
      </c>
      <c r="O218" t="inlineStr">
        <is>
          <t>https://www.district.in/stores/chique-m-block-market-greater-kailash1-new-delhi-SDP-19316823</t>
        </is>
      </c>
    </row>
    <row r="219">
      <c r="A219" t="inlineStr">
        <is>
          <t>Desi Pop</t>
        </is>
      </c>
      <c r="B219" t="inlineStr">
        <is>
          <t>Desi Pop</t>
        </is>
      </c>
      <c r="C219" t="inlineStr">
        <is>
          <t>Women</t>
        </is>
      </c>
      <c r="D219" t="inlineStr">
        <is>
          <t>Greater Kailash1</t>
        </is>
      </c>
      <c r="E219" t="inlineStr">
        <is>
          <t>New Delhi</t>
        </is>
      </c>
      <c r="F219" t="inlineStr">
        <is>
          <t>District (seo_locality)</t>
        </is>
      </c>
      <c r="G219" t="inlineStr"/>
      <c r="H219" t="inlineStr">
        <is>
          <t>Fashion</t>
        </is>
      </c>
      <c r="I219" t="inlineStr">
        <is>
          <t>Apparel • Accessories</t>
        </is>
      </c>
      <c r="J219" t="inlineStr">
        <is>
          <t>M Block Market , Greater Kailash1</t>
        </is>
      </c>
      <c r="K219" t="inlineStr">
        <is>
          <t>M-39, Greater Kailash-1, M Block, Greater Kailash I, Greater Kailash, New Delhi, Delhi 110048</t>
        </is>
      </c>
      <c r="L219" t="inlineStr">
        <is>
          <t>110048</t>
        </is>
      </c>
      <c r="M219" t="n">
        <v>28.549854</v>
      </c>
      <c r="N219" t="n">
        <v>77.23633599999999</v>
      </c>
      <c r="O219" t="inlineStr">
        <is>
          <t>https://www.district.in/stores/desi-pop-m-block-market-greater-kailash1-new-delhi-SDP-96245001</t>
        </is>
      </c>
    </row>
    <row r="220">
      <c r="A220" t="inlineStr">
        <is>
          <t>Ekasmaye</t>
        </is>
      </c>
      <c r="B220" t="inlineStr">
        <is>
          <t>Ekasmaye</t>
        </is>
      </c>
      <c r="C220" t="inlineStr">
        <is>
          <t>Women</t>
        </is>
      </c>
      <c r="D220" t="inlineStr">
        <is>
          <t>Greater Kailash1</t>
        </is>
      </c>
      <c r="E220" t="inlineStr">
        <is>
          <t>New Delhi</t>
        </is>
      </c>
      <c r="F220" t="inlineStr">
        <is>
          <t>District (seo_locality)</t>
        </is>
      </c>
      <c r="G220" t="inlineStr"/>
      <c r="H220" t="inlineStr">
        <is>
          <t>Fashion</t>
        </is>
      </c>
      <c r="I220" t="inlineStr">
        <is>
          <t>Apparel</t>
        </is>
      </c>
      <c r="J220" t="inlineStr">
        <is>
          <t>M Block Market , Greater Kailash1</t>
        </is>
      </c>
      <c r="K220" t="inlineStr">
        <is>
          <t>M-1, Main, Greater Kailash-1, M Block, Greater Kailash I, Greater Kailash, New Delhi, Delhi 110048</t>
        </is>
      </c>
      <c r="L220" t="inlineStr">
        <is>
          <t>110048</t>
        </is>
      </c>
      <c r="M220" t="n">
        <v>28.550722</v>
      </c>
      <c r="N220" t="n">
        <v>77.234245</v>
      </c>
      <c r="O220" t="inlineStr">
        <is>
          <t>https://www.district.in/stores/ekasmaye-m-block-market-greater-kailash1-new-delhi-SDP-18913001</t>
        </is>
      </c>
    </row>
    <row r="221">
      <c r="A221" t="inlineStr">
        <is>
          <t>Fiona Diamonds</t>
        </is>
      </c>
      <c r="B221" t="inlineStr">
        <is>
          <t>Fiona Diamonds</t>
        </is>
      </c>
      <c r="C221" t="inlineStr">
        <is>
          <t>No tag</t>
        </is>
      </c>
      <c r="D221" t="inlineStr">
        <is>
          <t>Greater Kailash1</t>
        </is>
      </c>
      <c r="E221" t="inlineStr">
        <is>
          <t>New Delhi</t>
        </is>
      </c>
      <c r="F221" t="inlineStr">
        <is>
          <t>District (seo_locality)</t>
        </is>
      </c>
      <c r="G221" t="inlineStr"/>
      <c r="H221" t="inlineStr">
        <is>
          <t>Fashion</t>
        </is>
      </c>
      <c r="I221" t="inlineStr">
        <is>
          <t>Jewellery</t>
        </is>
      </c>
      <c r="J221" t="inlineStr">
        <is>
          <t>M Block Market , Greater Kailash1</t>
        </is>
      </c>
      <c r="K221" t="inlineStr">
        <is>
          <t>Shop No. ME 5, M Block Market, Greater Kailash 1, Delhi, Delhi NCR, 110048</t>
        </is>
      </c>
      <c r="L221" t="inlineStr">
        <is>
          <t>110048</t>
        </is>
      </c>
      <c r="M221" t="n">
        <v>28.550911</v>
      </c>
      <c r="N221" t="n">
        <v>77.234146</v>
      </c>
      <c r="O221" t="inlineStr">
        <is>
          <t>https://www.district.in/stores/fiona-diamonds-m-block-market-greater-kailash1-new-delhi-SDP-94771358</t>
        </is>
      </c>
    </row>
    <row r="222">
      <c r="A222" t="inlineStr">
        <is>
          <t>Go Colors</t>
        </is>
      </c>
      <c r="B222" t="inlineStr">
        <is>
          <t>Go Colors</t>
        </is>
      </c>
      <c r="C222" t="inlineStr">
        <is>
          <t>Women</t>
        </is>
      </c>
      <c r="D222" t="inlineStr">
        <is>
          <t>Greater Kailash1</t>
        </is>
      </c>
      <c r="E222" t="inlineStr">
        <is>
          <t>New Delhi</t>
        </is>
      </c>
      <c r="F222" t="inlineStr">
        <is>
          <t>District (seo_locality)</t>
        </is>
      </c>
      <c r="G222" t="inlineStr"/>
      <c r="H222" t="inlineStr">
        <is>
          <t>Fashion</t>
        </is>
      </c>
      <c r="I222" t="inlineStr">
        <is>
          <t>Apparel</t>
        </is>
      </c>
      <c r="J222" t="inlineStr">
        <is>
          <t>M Block Market , Greater Kailash1</t>
        </is>
      </c>
      <c r="K222" t="inlineStr">
        <is>
          <t>Shop No. M- 37, Ground Floor, Greater Kailash 1, Greater Kailash 1 (GK1), South Delhi, Delhi NCR, 110048</t>
        </is>
      </c>
      <c r="L222" t="inlineStr">
        <is>
          <t>110048</t>
        </is>
      </c>
      <c r="M222" t="n">
        <v>28.550911</v>
      </c>
      <c r="N222" t="n">
        <v>77.234146</v>
      </c>
      <c r="O222" t="inlineStr">
        <is>
          <t>https://www.district.in/stores/go-colors-m-block-market-greater-kailash1-new-delhi-SDP-63953244</t>
        </is>
      </c>
    </row>
    <row r="223">
      <c r="A223" t="inlineStr">
        <is>
          <t>Miniso</t>
        </is>
      </c>
      <c r="B223" t="inlineStr">
        <is>
          <t>Miniso</t>
        </is>
      </c>
      <c r="C223" t="inlineStr">
        <is>
          <t>No tag</t>
        </is>
      </c>
      <c r="D223" t="inlineStr">
        <is>
          <t>Greater Kailash1</t>
        </is>
      </c>
      <c r="E223" t="inlineStr">
        <is>
          <t>New Delhi</t>
        </is>
      </c>
      <c r="F223" t="inlineStr">
        <is>
          <t>District (seo_locality)</t>
        </is>
      </c>
      <c r="G223" t="inlineStr"/>
      <c r="H223" t="inlineStr">
        <is>
          <t>Fashion</t>
        </is>
      </c>
      <c r="I223" t="inlineStr">
        <is>
          <t>Home Decor • Accessories</t>
        </is>
      </c>
      <c r="J223" t="inlineStr">
        <is>
          <t>M Block Market , Greater Kailash1</t>
        </is>
      </c>
      <c r="K223" t="inlineStr">
        <is>
          <t>M 54, Greater Kailash-1, M Block, Greater Kailash I, Greater Kailash, New Delhi, Delhi, 110048</t>
        </is>
      </c>
      <c r="L223" t="inlineStr">
        <is>
          <t>110048</t>
        </is>
      </c>
      <c r="M223" t="n">
        <v>28.550432</v>
      </c>
      <c r="N223" t="n">
        <v>77.23519899999999</v>
      </c>
      <c r="O223" t="inlineStr">
        <is>
          <t>https://www.district.in/stores/miniso-m-block-market-greater-kailash1-new-delhi-SDP-60344598</t>
        </is>
      </c>
    </row>
    <row r="224">
      <c r="A224" t="inlineStr">
        <is>
          <t>Modluk</t>
        </is>
      </c>
      <c r="B224" t="inlineStr">
        <is>
          <t>Modluk</t>
        </is>
      </c>
      <c r="C224" t="inlineStr">
        <is>
          <t>Women</t>
        </is>
      </c>
      <c r="D224" t="inlineStr">
        <is>
          <t>Greater Kailash1</t>
        </is>
      </c>
      <c r="E224" t="inlineStr">
        <is>
          <t>New Delhi</t>
        </is>
      </c>
      <c r="F224" t="inlineStr">
        <is>
          <t>District (seo_locality)</t>
        </is>
      </c>
      <c r="G224" t="inlineStr"/>
      <c r="H224" t="inlineStr">
        <is>
          <t>Fashion</t>
        </is>
      </c>
      <c r="I224" t="inlineStr">
        <is>
          <t>Apparel</t>
        </is>
      </c>
      <c r="J224" t="inlineStr">
        <is>
          <t>M Block Market , Greater Kailash1</t>
        </is>
      </c>
      <c r="K224" t="inlineStr">
        <is>
          <t>M 46, M Block, Greater Kailash-1, M Block, Greater Kailash I, Greater Kailash, New Delhi, Delhi 110048</t>
        </is>
      </c>
      <c r="L224" t="inlineStr">
        <is>
          <t>110048</t>
        </is>
      </c>
      <c r="M224" t="n">
        <v>28.550154</v>
      </c>
      <c r="N224" t="n">
        <v>77.23571800000001</v>
      </c>
      <c r="O224" t="inlineStr">
        <is>
          <t>https://www.district.in/stores/modluk-m-block-market-greater-kailash1-new-delhi-SDP-71510800</t>
        </is>
      </c>
    </row>
    <row r="225">
      <c r="A225" t="inlineStr">
        <is>
          <t>Sabhyata</t>
        </is>
      </c>
      <c r="B225" t="inlineStr">
        <is>
          <t>Sabhyata</t>
        </is>
      </c>
      <c r="C225" t="inlineStr">
        <is>
          <t>Women</t>
        </is>
      </c>
      <c r="D225" t="inlineStr">
        <is>
          <t>Greater Kailash1</t>
        </is>
      </c>
      <c r="E225" t="inlineStr">
        <is>
          <t>New Delhi</t>
        </is>
      </c>
      <c r="F225" t="inlineStr">
        <is>
          <t>District (seo_locality)</t>
        </is>
      </c>
      <c r="G225" t="inlineStr"/>
      <c r="H225" t="inlineStr">
        <is>
          <t>Fashion</t>
        </is>
      </c>
      <c r="I225" t="inlineStr">
        <is>
          <t>Apparel</t>
        </is>
      </c>
      <c r="J225" t="inlineStr">
        <is>
          <t>M Block Market , Greater Kailash1</t>
        </is>
      </c>
      <c r="K225" t="inlineStr">
        <is>
          <t>Shop No. M33, Ground Floor, Greater Kailash 1, Greater Kailash 1 (GK1), South Delhi, Delhi NCR, 110048</t>
        </is>
      </c>
      <c r="L225" t="inlineStr">
        <is>
          <t>400053</t>
        </is>
      </c>
      <c r="M225" t="n">
        <v>28.549648</v>
      </c>
      <c r="N225" t="n">
        <v>77.23642</v>
      </c>
      <c r="O225" t="inlineStr">
        <is>
          <t>https://www.district.in/stores/sabhyata-m-block-market-greater-kailash1-new-delhi-SDP-48199164</t>
        </is>
      </c>
    </row>
    <row r="226">
      <c r="A226" t="inlineStr">
        <is>
          <t>W For Woman</t>
        </is>
      </c>
      <c r="B226" t="inlineStr">
        <is>
          <t>W For Woman</t>
        </is>
      </c>
      <c r="C226" t="inlineStr">
        <is>
          <t>Women</t>
        </is>
      </c>
      <c r="D226" t="inlineStr">
        <is>
          <t>Greater Kailash1</t>
        </is>
      </c>
      <c r="E226" t="inlineStr">
        <is>
          <t>New Delhi</t>
        </is>
      </c>
      <c r="F226" t="inlineStr">
        <is>
          <t>District (seo_locality)</t>
        </is>
      </c>
      <c r="G226" t="inlineStr"/>
      <c r="H226" t="inlineStr">
        <is>
          <t>Fashion</t>
        </is>
      </c>
      <c r="I226" t="inlineStr">
        <is>
          <t>Apparel</t>
        </is>
      </c>
      <c r="J226" t="inlineStr">
        <is>
          <t>M Block Market , Greater Kailash1</t>
        </is>
      </c>
      <c r="K226" t="inlineStr">
        <is>
          <t>Shop No. M-53, Greater Kailash 1, Greater Kailash 1 (GK1), South Delhi, Delhi NCR, 110048</t>
        </is>
      </c>
      <c r="L226" t="inlineStr">
        <is>
          <t>110048</t>
        </is>
      </c>
      <c r="M226" t="n">
        <v>28.550123</v>
      </c>
      <c r="N226" t="n">
        <v>77.236008</v>
      </c>
      <c r="O226" t="inlineStr">
        <is>
          <t>https://www.district.in/stores/w-for-woman-m-block-market-greater-kailash1-new-delhi-SDP-89960998</t>
        </is>
      </c>
    </row>
    <row r="227">
      <c r="A227" t="inlineStr">
        <is>
          <t>enamor</t>
        </is>
      </c>
      <c r="B227" t="inlineStr">
        <is>
          <t>enamor</t>
        </is>
      </c>
      <c r="C227" t="inlineStr">
        <is>
          <t>Women</t>
        </is>
      </c>
      <c r="D227" t="inlineStr">
        <is>
          <t>Greater Kailash1</t>
        </is>
      </c>
      <c r="E227" t="inlineStr">
        <is>
          <t>New Delhi</t>
        </is>
      </c>
      <c r="F227" t="inlineStr">
        <is>
          <t>District (seo_locality)</t>
        </is>
      </c>
      <c r="G227" t="inlineStr"/>
      <c r="H227" t="inlineStr">
        <is>
          <t>Fashion</t>
        </is>
      </c>
      <c r="I227" t="inlineStr">
        <is>
          <t>Apparel</t>
        </is>
      </c>
      <c r="J227" t="inlineStr">
        <is>
          <t>M Block Market , Greater Kailash1</t>
        </is>
      </c>
      <c r="K227" t="inlineStr">
        <is>
          <t>Shop No. 27M, Greater Kailash 1, Greater Kailash 1 (GK1), South Delhi, Delhi NCR, 110048</t>
        </is>
      </c>
      <c r="L227" t="inlineStr">
        <is>
          <t>110048</t>
        </is>
      </c>
      <c r="M227" t="n">
        <v>28.549845</v>
      </c>
      <c r="N227" t="n">
        <v>77.236053</v>
      </c>
      <c r="O227" t="inlineStr">
        <is>
          <t>https://www.district.in/stores/enamor-m-block-market-greater-kailash1-new-delhi-SDP-77036299</t>
        </is>
      </c>
    </row>
    <row r="228">
      <c r="A228" t="inlineStr">
        <is>
          <t xml:space="preserve">GKB </t>
        </is>
      </c>
      <c r="B228" t="inlineStr">
        <is>
          <t xml:space="preserve">GKB </t>
        </is>
      </c>
      <c r="C228" t="inlineStr">
        <is>
          <t>Unisex</t>
        </is>
      </c>
      <c r="D228" t="inlineStr">
        <is>
          <t>Green Park</t>
        </is>
      </c>
      <c r="E228" t="inlineStr">
        <is>
          <t>New Delhi</t>
        </is>
      </c>
      <c r="F228" t="inlineStr">
        <is>
          <t>District (seo_locality)</t>
        </is>
      </c>
      <c r="G228" t="inlineStr"/>
      <c r="H228" t="inlineStr">
        <is>
          <t>Fashion</t>
        </is>
      </c>
      <c r="I228" t="inlineStr">
        <is>
          <t>Eyewear</t>
        </is>
      </c>
      <c r="J228" t="inlineStr">
        <is>
          <t>Green Park</t>
        </is>
      </c>
      <c r="K228" t="inlineStr">
        <is>
          <t>Shop No. 2, Ground Floor, GREEN PARK (MAIN) MARKET,Delhi NCR, 110016</t>
        </is>
      </c>
      <c r="L228" t="inlineStr">
        <is>
          <t>110016</t>
        </is>
      </c>
      <c r="M228" t="n">
        <v>28.557598</v>
      </c>
      <c r="N228" t="n">
        <v>77.202568</v>
      </c>
      <c r="O228" t="inlineStr">
        <is>
          <t>https://www.district.in/stores/gkb-green-park-new-delhi-SDP-64599855</t>
        </is>
      </c>
    </row>
    <row r="229">
      <c r="A229" t="inlineStr">
        <is>
          <t>Go Colors</t>
        </is>
      </c>
      <c r="B229" t="inlineStr">
        <is>
          <t>Go Colors</t>
        </is>
      </c>
      <c r="C229" t="inlineStr">
        <is>
          <t>Women</t>
        </is>
      </c>
      <c r="D229" t="inlineStr">
        <is>
          <t>Green Park</t>
        </is>
      </c>
      <c r="E229" t="inlineStr">
        <is>
          <t>New Delhi</t>
        </is>
      </c>
      <c r="F229" t="inlineStr">
        <is>
          <t>District (seo_locality)</t>
        </is>
      </c>
      <c r="G229" t="inlineStr"/>
      <c r="H229" t="inlineStr">
        <is>
          <t>Fashion</t>
        </is>
      </c>
      <c r="I229" t="inlineStr">
        <is>
          <t>Apparel</t>
        </is>
      </c>
      <c r="J229" t="inlineStr">
        <is>
          <t>Green Park</t>
        </is>
      </c>
      <c r="K229" t="inlineStr">
        <is>
          <t>Shop No. G51, Ground Floor, Green Park, Delhi, Delhi NCR, 110016</t>
        </is>
      </c>
      <c r="L229" t="inlineStr">
        <is>
          <t>110016</t>
        </is>
      </c>
      <c r="M229" t="n">
        <v>28.557426</v>
      </c>
      <c r="N229" t="n">
        <v>77.202354</v>
      </c>
      <c r="O229" t="inlineStr">
        <is>
          <t>https://www.district.in/stores/go-colors-green-park-new-delhi-SDP-93188417</t>
        </is>
      </c>
    </row>
    <row r="230">
      <c r="A230" t="inlineStr">
        <is>
          <t>Lenskart</t>
        </is>
      </c>
      <c r="B230" t="inlineStr">
        <is>
          <t>Lenskart</t>
        </is>
      </c>
      <c r="C230" t="inlineStr">
        <is>
          <t>Unisex</t>
        </is>
      </c>
      <c r="D230" t="inlineStr">
        <is>
          <t>Green Park</t>
        </is>
      </c>
      <c r="E230" t="inlineStr">
        <is>
          <t>New Delhi</t>
        </is>
      </c>
      <c r="F230" t="inlineStr">
        <is>
          <t>District (seo_locality)</t>
        </is>
      </c>
      <c r="G230" t="inlineStr"/>
      <c r="H230" t="inlineStr">
        <is>
          <t>Fashion</t>
        </is>
      </c>
      <c r="I230" t="inlineStr">
        <is>
          <t>Eyewear</t>
        </is>
      </c>
      <c r="J230" t="inlineStr">
        <is>
          <t>Green Park</t>
        </is>
      </c>
      <c r="K230" t="inlineStr">
        <is>
          <t>Shop No. S2B, Ground Floor, Green Park Main Market, Delhi NCR, 110016</t>
        </is>
      </c>
      <c r="L230" t="inlineStr">
        <is>
          <t>110016</t>
        </is>
      </c>
      <c r="M230" t="n">
        <v>28.558353</v>
      </c>
      <c r="N230" t="n">
        <v>77.202629</v>
      </c>
      <c r="O230" t="inlineStr">
        <is>
          <t>https://www.district.in/stores/lenskart-green-park-new-delhi-SDP-46742449</t>
        </is>
      </c>
    </row>
    <row r="231">
      <c r="A231" t="inlineStr">
        <is>
          <t>Levi's</t>
        </is>
      </c>
      <c r="B231" t="inlineStr">
        <is>
          <t>Levi's</t>
        </is>
      </c>
      <c r="C231" t="inlineStr">
        <is>
          <t>Unisex</t>
        </is>
      </c>
      <c r="D231" t="inlineStr">
        <is>
          <t>Hauz Khas</t>
        </is>
      </c>
      <c r="E231" t="inlineStr">
        <is>
          <t>New Delhi</t>
        </is>
      </c>
      <c r="F231" t="inlineStr">
        <is>
          <t>District (seo_locality)</t>
        </is>
      </c>
      <c r="G231" t="inlineStr"/>
      <c r="H231" t="inlineStr">
        <is>
          <t>Fashion</t>
        </is>
      </c>
      <c r="I231" t="inlineStr">
        <is>
          <t>Apparel</t>
        </is>
      </c>
      <c r="J231" t="inlineStr">
        <is>
          <t>Hauz Khas</t>
        </is>
      </c>
      <c r="K231" t="inlineStr">
        <is>
          <t>G-1,GAUTAM NAGAR,</t>
        </is>
      </c>
      <c r="L231" t="inlineStr">
        <is>
          <t>110049</t>
        </is>
      </c>
      <c r="M231" t="n">
        <v>28.56126</v>
      </c>
      <c r="N231" t="n">
        <v>77.210159</v>
      </c>
      <c r="O231" t="inlineStr">
        <is>
          <t>https://www.district.in/stores/levi-s-hauz-khas-new-delhi-SDP-14527595</t>
        </is>
      </c>
    </row>
    <row r="232">
      <c r="A232" t="inlineStr">
        <is>
          <t>Amaltas Couture</t>
        </is>
      </c>
      <c r="B232" t="inlineStr">
        <is>
          <t>Amaltas Couture</t>
        </is>
      </c>
      <c r="C232" t="inlineStr">
        <is>
          <t>Unknown</t>
        </is>
      </c>
      <c r="D232" t="inlineStr">
        <is>
          <t>Hauz Khas Village</t>
        </is>
      </c>
      <c r="E232" t="inlineStr">
        <is>
          <t>New Delhi</t>
        </is>
      </c>
      <c r="F232" t="inlineStr">
        <is>
          <t>District (seo_locality)</t>
        </is>
      </c>
      <c r="G232" t="inlineStr"/>
      <c r="H232" t="inlineStr">
        <is>
          <t>Fashion</t>
        </is>
      </c>
      <c r="I232" t="inlineStr">
        <is>
          <t>Apparel</t>
        </is>
      </c>
      <c r="J232" t="inlineStr">
        <is>
          <t>Hauz Khas Village</t>
        </is>
      </c>
      <c r="K232" t="inlineStr">
        <is>
          <t>Ground, 9, Hauz Khas Village, Deer Park, Hauz Khas, New Delhi, Delhi 110016</t>
        </is>
      </c>
      <c r="L232" t="inlineStr">
        <is>
          <t>110016</t>
        </is>
      </c>
      <c r="M232" t="n">
        <v>28.554352</v>
      </c>
      <c r="N232" t="n">
        <v>77.194405</v>
      </c>
      <c r="O232" t="inlineStr">
        <is>
          <t>https://www.district.in/stores/amaltas-couture-hauz-khas-village-new-delhi-SDP-13697728</t>
        </is>
      </c>
    </row>
    <row r="233">
      <c r="A233" t="inlineStr">
        <is>
          <t>First Resort by Ramola Bachchan</t>
        </is>
      </c>
      <c r="B233" t="inlineStr">
        <is>
          <t>First Resort by Ramola Bachchan</t>
        </is>
      </c>
      <c r="C233" t="inlineStr">
        <is>
          <t>Unknown</t>
        </is>
      </c>
      <c r="D233" t="inlineStr">
        <is>
          <t>Hauz Khas Village</t>
        </is>
      </c>
      <c r="E233" t="inlineStr">
        <is>
          <t>New Delhi</t>
        </is>
      </c>
      <c r="F233" t="inlineStr">
        <is>
          <t>District (seo_locality)</t>
        </is>
      </c>
      <c r="G233" t="inlineStr"/>
      <c r="H233" t="inlineStr">
        <is>
          <t>Fashion</t>
        </is>
      </c>
      <c r="I233" t="inlineStr">
        <is>
          <t>Apparel</t>
        </is>
      </c>
      <c r="J233" t="inlineStr">
        <is>
          <t>Hauz Khas Village</t>
        </is>
      </c>
      <c r="K233" t="inlineStr">
        <is>
          <t>Ground Floor - Suite 500, 23, Hauz Khas Village, Deer Park, Hauz Khas, New Delhi, Delhi 110016</t>
        </is>
      </c>
      <c r="L233" t="inlineStr">
        <is>
          <t>110016</t>
        </is>
      </c>
      <c r="M233" t="n">
        <v>28.555004</v>
      </c>
      <c r="N233" t="n">
        <v>77.194473</v>
      </c>
      <c r="O233" t="inlineStr">
        <is>
          <t>https://www.district.in/stores/first-resort-by-ramola-bachchan-hauz-khas-village-new-delhi-SDP-85622007</t>
        </is>
      </c>
    </row>
    <row r="234">
      <c r="A234" t="inlineStr">
        <is>
          <t>LACQUER EMBASSY</t>
        </is>
      </c>
      <c r="B234" t="inlineStr">
        <is>
          <t>LACQUER EMBASSY</t>
        </is>
      </c>
      <c r="C234" t="inlineStr">
        <is>
          <t>Unknown</t>
        </is>
      </c>
      <c r="D234" t="inlineStr">
        <is>
          <t>Hauz Khas Village</t>
        </is>
      </c>
      <c r="E234" t="inlineStr">
        <is>
          <t>New Delhi</t>
        </is>
      </c>
      <c r="F234" t="inlineStr">
        <is>
          <t>District (seo_locality)</t>
        </is>
      </c>
      <c r="G234" t="inlineStr"/>
      <c r="H234" t="inlineStr">
        <is>
          <t>Fashion</t>
        </is>
      </c>
      <c r="I234" t="inlineStr">
        <is>
          <t>Apparel • Accessories</t>
        </is>
      </c>
      <c r="J234" t="inlineStr">
        <is>
          <t>Hauz Khas Village</t>
        </is>
      </c>
      <c r="K234" t="inlineStr">
        <is>
          <t>5 ground floor, Back Ln, Hauz Khas Village, Deer Park, Hauz Khas, New Delhi, Delhi 110016</t>
        </is>
      </c>
      <c r="L234" t="inlineStr">
        <is>
          <t>110016</t>
        </is>
      </c>
      <c r="M234" t="n">
        <v>28.554537</v>
      </c>
      <c r="N234" t="n">
        <v>77.194489</v>
      </c>
      <c r="O234" t="inlineStr">
        <is>
          <t>https://www.district.in/stores/lacquer-embassy-hauz-khas-village-new-delhi-SDP-21149267</t>
        </is>
      </c>
    </row>
    <row r="235">
      <c r="A235" t="inlineStr">
        <is>
          <t>Miniso</t>
        </is>
      </c>
      <c r="B235" t="inlineStr">
        <is>
          <t>Miniso</t>
        </is>
      </c>
      <c r="C235" t="inlineStr">
        <is>
          <t>No tag</t>
        </is>
      </c>
      <c r="D235" t="inlineStr">
        <is>
          <t>Hauz Khas Village</t>
        </is>
      </c>
      <c r="E235" t="inlineStr">
        <is>
          <t>New Delhi</t>
        </is>
      </c>
      <c r="F235" t="inlineStr">
        <is>
          <t>District (seo_locality)</t>
        </is>
      </c>
      <c r="G235" t="inlineStr"/>
      <c r="H235" t="inlineStr">
        <is>
          <t>Fashion</t>
        </is>
      </c>
      <c r="I235" t="inlineStr">
        <is>
          <t>Home Decor • Accessories</t>
        </is>
      </c>
      <c r="J235" t="inlineStr">
        <is>
          <t>Hauz Khas Village</t>
        </is>
      </c>
      <c r="K235" t="inlineStr">
        <is>
          <t>ground floor, 30, Hauz Khas Village, Delhi, 110016</t>
        </is>
      </c>
      <c r="L235" t="inlineStr">
        <is>
          <t>110016</t>
        </is>
      </c>
      <c r="M235" t="n">
        <v>28.553957</v>
      </c>
      <c r="N235" t="n">
        <v>77.194405</v>
      </c>
      <c r="O235" t="inlineStr">
        <is>
          <t>https://www.district.in/stores/miniso-hauz-khas-village-new-delhi-SDP-87900662</t>
        </is>
      </c>
    </row>
    <row r="236">
      <c r="A236" t="inlineStr">
        <is>
          <t>Ogaan</t>
        </is>
      </c>
      <c r="B236" t="inlineStr">
        <is>
          <t>Ogaan</t>
        </is>
      </c>
      <c r="C236" t="inlineStr">
        <is>
          <t>Women</t>
        </is>
      </c>
      <c r="D236" t="inlineStr">
        <is>
          <t>Hauz Khas Village</t>
        </is>
      </c>
      <c r="E236" t="inlineStr">
        <is>
          <t>New Delhi</t>
        </is>
      </c>
      <c r="F236" t="inlineStr">
        <is>
          <t>District (seo_locality)</t>
        </is>
      </c>
      <c r="G236" t="inlineStr"/>
      <c r="H236" t="inlineStr">
        <is>
          <t>Fashion</t>
        </is>
      </c>
      <c r="I236" t="inlineStr">
        <is>
          <t>Apparel • Accessories</t>
        </is>
      </c>
      <c r="J236" t="inlineStr">
        <is>
          <t>Hauz Khas Village</t>
        </is>
      </c>
      <c r="K236" t="inlineStr">
        <is>
          <t>No.H, 2, Hauz Khas Village, Deer Park, Hauz Khas, New Delhi, Delhi 110016</t>
        </is>
      </c>
      <c r="L236" t="inlineStr">
        <is>
          <t>110016</t>
        </is>
      </c>
      <c r="M236" t="n">
        <v>28.554739</v>
      </c>
      <c r="N236" t="n">
        <v>77.19508399999999</v>
      </c>
      <c r="O236" t="inlineStr">
        <is>
          <t>https://www.district.in/stores/ogaan-hauz-khas-village-new-delhi-SDP-10631546</t>
        </is>
      </c>
    </row>
    <row r="237">
      <c r="A237" t="inlineStr">
        <is>
          <t>Reliance Trends</t>
        </is>
      </c>
      <c r="B237" t="inlineStr">
        <is>
          <t>Reliance Trends</t>
        </is>
      </c>
      <c r="C237" t="inlineStr">
        <is>
          <t>Unisex</t>
        </is>
      </c>
      <c r="D237" t="inlineStr">
        <is>
          <t>ITO</t>
        </is>
      </c>
      <c r="E237" t="inlineStr">
        <is>
          <t>New Delhi</t>
        </is>
      </c>
      <c r="F237" t="inlineStr">
        <is>
          <t>District (seo_locality)</t>
        </is>
      </c>
      <c r="G237" t="inlineStr"/>
      <c r="H237" t="inlineStr">
        <is>
          <t>Fashion</t>
        </is>
      </c>
      <c r="I237" t="inlineStr">
        <is>
          <t>Apparel</t>
        </is>
      </c>
      <c r="J237" t="inlineStr">
        <is>
          <t>ITO</t>
        </is>
      </c>
      <c r="K237" t="inlineStr">
        <is>
          <t>RRL FBB Delhi Preet Vihar, Reliance Trends, G-79, Vikas Marg Road, Preet Vihar, New Delhi - 110092</t>
        </is>
      </c>
      <c r="L237" t="inlineStr">
        <is>
          <t>110092</t>
        </is>
      </c>
      <c r="M237" t="n">
        <v>28.627914</v>
      </c>
      <c r="N237" t="n">
        <v>77.256294</v>
      </c>
      <c r="O237" t="inlineStr">
        <is>
          <t>https://www.district.in/stores/reliance-trends-ito-new-delhi-SDP-31431249</t>
        </is>
      </c>
    </row>
    <row r="238">
      <c r="A238" t="inlineStr">
        <is>
          <t>Zudio</t>
        </is>
      </c>
      <c r="B238" t="inlineStr">
        <is>
          <t>Zudio</t>
        </is>
      </c>
      <c r="C238" t="inlineStr">
        <is>
          <t>Unisex</t>
        </is>
      </c>
      <c r="D238" t="inlineStr">
        <is>
          <t>Inderlok</t>
        </is>
      </c>
      <c r="E238" t="inlineStr">
        <is>
          <t>New Delhi</t>
        </is>
      </c>
      <c r="F238" t="inlineStr">
        <is>
          <t>District (seo_locality)</t>
        </is>
      </c>
      <c r="G238" t="inlineStr"/>
      <c r="H238" t="inlineStr">
        <is>
          <t>Fashion</t>
        </is>
      </c>
      <c r="I238" t="inlineStr">
        <is>
          <t>Apparel • Footwear</t>
        </is>
      </c>
      <c r="J238" t="inlineStr">
        <is>
          <t>Inderlok</t>
        </is>
      </c>
      <c r="K238" t="inlineStr">
        <is>
          <t>Shop No. P-37B, Ground Floor, near Metro Station Ashok Park Main, Tri Nagar, New Delhi, Delhi, 110035</t>
        </is>
      </c>
      <c r="L238" t="inlineStr">
        <is>
          <t>110035</t>
        </is>
      </c>
      <c r="M238" t="n">
        <v>28.671539</v>
      </c>
      <c r="N238" t="n">
        <v>77.156921</v>
      </c>
      <c r="O238" t="inlineStr">
        <is>
          <t>https://www.district.in/stores/zudio-inderlok-new-delhi-SDP-23619683</t>
        </is>
      </c>
    </row>
    <row r="239">
      <c r="A239" t="inlineStr">
        <is>
          <t>Hidesign</t>
        </is>
      </c>
      <c r="B239" t="inlineStr">
        <is>
          <t>Hidesign</t>
        </is>
      </c>
      <c r="C239" t="inlineStr">
        <is>
          <t>Unisex</t>
        </is>
      </c>
      <c r="D239" t="inlineStr">
        <is>
          <t>India Gate</t>
        </is>
      </c>
      <c r="E239" t="inlineStr">
        <is>
          <t>New Delhi</t>
        </is>
      </c>
      <c r="F239" t="inlineStr">
        <is>
          <t>District (seo_locality)</t>
        </is>
      </c>
      <c r="G239" t="inlineStr"/>
      <c r="H239" t="inlineStr">
        <is>
          <t>Fashion</t>
        </is>
      </c>
      <c r="I239" t="inlineStr">
        <is>
          <t>Bags</t>
        </is>
      </c>
      <c r="J239" t="inlineStr">
        <is>
          <t>India Gate</t>
        </is>
      </c>
      <c r="K239" t="inlineStr">
        <is>
          <t>INS-10A1, INTERNATIONAL SHA,, IGIA, New Dolhi, Delhi</t>
        </is>
      </c>
      <c r="L239" t="inlineStr">
        <is>
          <t>110037</t>
        </is>
      </c>
      <c r="M239" t="n">
        <v>28.61393</v>
      </c>
      <c r="N239" t="n">
        <v>77.208832</v>
      </c>
      <c r="O239" t="inlineStr">
        <is>
          <t>https://www.district.in/stores/hidesign-india-gate-new-delhi-SDP-16319596</t>
        </is>
      </c>
    </row>
    <row r="240">
      <c r="A240" t="inlineStr">
        <is>
          <t>Hidesign</t>
        </is>
      </c>
      <c r="B240" t="inlineStr">
        <is>
          <t>Hidesign</t>
        </is>
      </c>
      <c r="C240" t="inlineStr">
        <is>
          <t>Unisex</t>
        </is>
      </c>
      <c r="D240" t="inlineStr">
        <is>
          <t>India Gate</t>
        </is>
      </c>
      <c r="E240" t="inlineStr">
        <is>
          <t>New Delhi</t>
        </is>
      </c>
      <c r="F240" t="inlineStr">
        <is>
          <t>District (seo_locality)</t>
        </is>
      </c>
      <c r="G240" t="inlineStr"/>
      <c r="H240" t="inlineStr">
        <is>
          <t>Fashion</t>
        </is>
      </c>
      <c r="I240" t="inlineStr">
        <is>
          <t>Bags</t>
        </is>
      </c>
      <c r="J240" t="inlineStr">
        <is>
          <t>India Gate</t>
        </is>
      </c>
      <c r="K240" t="inlineStr">
        <is>
          <t>SHOP NO : D35, DOMESTIC DEPARTURE SHA,, T3 D,, New Delhi, Delhi</t>
        </is>
      </c>
      <c r="L240" t="inlineStr">
        <is>
          <t>110037</t>
        </is>
      </c>
      <c r="M240" t="n">
        <v>28.61393</v>
      </c>
      <c r="N240" t="n">
        <v>77.208832</v>
      </c>
      <c r="O240" t="inlineStr">
        <is>
          <t>https://www.district.in/stores/hidesign-india-gate-new-delhi-SDP-59018327</t>
        </is>
      </c>
    </row>
    <row r="241">
      <c r="A241" t="inlineStr">
        <is>
          <t>Hush Puppies</t>
        </is>
      </c>
      <c r="B241" t="inlineStr">
        <is>
          <t>Hush Puppies</t>
        </is>
      </c>
      <c r="C241" t="inlineStr">
        <is>
          <t>Unisex</t>
        </is>
      </c>
      <c r="D241" t="inlineStr">
        <is>
          <t>Jail Road</t>
        </is>
      </c>
      <c r="E241" t="inlineStr">
        <is>
          <t>New Delhi</t>
        </is>
      </c>
      <c r="F241" t="inlineStr">
        <is>
          <t>District (seo_locality)</t>
        </is>
      </c>
      <c r="G241" t="inlineStr"/>
      <c r="H241" t="inlineStr">
        <is>
          <t>Fashion</t>
        </is>
      </c>
      <c r="I241" t="inlineStr">
        <is>
          <t>Footwear</t>
        </is>
      </c>
      <c r="J241" t="inlineStr">
        <is>
          <t>Jail Road</t>
        </is>
      </c>
      <c r="K241" t="inlineStr">
        <is>
          <t>No. C/173, Ground Floor, Jail Rd, Block C, Fateh Nagar, New Delhi, Delhi, 110018, India</t>
        </is>
      </c>
      <c r="L241" t="inlineStr">
        <is>
          <t>110018</t>
        </is>
      </c>
      <c r="M241" t="n">
        <v>28.631092</v>
      </c>
      <c r="N241" t="n">
        <v>77.09893</v>
      </c>
      <c r="O241" t="inlineStr">
        <is>
          <t>https://www.district.in/stores/hush-puppies-jail-road-new-delhi-SDP-23956417</t>
        </is>
      </c>
    </row>
    <row r="242">
      <c r="A242" t="inlineStr">
        <is>
          <t>Miniso</t>
        </is>
      </c>
      <c r="B242" t="inlineStr">
        <is>
          <t>Miniso</t>
        </is>
      </c>
      <c r="C242" t="inlineStr">
        <is>
          <t>No tag</t>
        </is>
      </c>
      <c r="D242" t="inlineStr">
        <is>
          <t>Jail Road</t>
        </is>
      </c>
      <c r="E242" t="inlineStr">
        <is>
          <t>New Delhi</t>
        </is>
      </c>
      <c r="F242" t="inlineStr">
        <is>
          <t>District (seo_locality)</t>
        </is>
      </c>
      <c r="G242" t="inlineStr"/>
      <c r="H242" t="inlineStr">
        <is>
          <t>Fashion</t>
        </is>
      </c>
      <c r="I242" t="inlineStr">
        <is>
          <t>Home Decor • Accessories</t>
        </is>
      </c>
      <c r="J242" t="inlineStr">
        <is>
          <t>Jail Road</t>
        </is>
      </c>
      <c r="K242" t="inlineStr">
        <is>
          <t>Shop no. 12, Mall Rd, Block 3, Tilak Nagar, New Delhi, Delhi, 110018, India</t>
        </is>
      </c>
      <c r="L242" t="inlineStr">
        <is>
          <t>110018</t>
        </is>
      </c>
      <c r="M242" t="n">
        <v>28.637335</v>
      </c>
      <c r="N242" t="n">
        <v>77.09612300000001</v>
      </c>
      <c r="O242" t="inlineStr">
        <is>
          <t>https://www.district.in/stores/miniso-jail-road-new-delhi-SDP-84854913</t>
        </is>
      </c>
    </row>
    <row r="243">
      <c r="A243" t="inlineStr">
        <is>
          <t>Monte Carlo</t>
        </is>
      </c>
      <c r="B243" t="inlineStr">
        <is>
          <t>Monte Carlo</t>
        </is>
      </c>
      <c r="C243" t="inlineStr">
        <is>
          <t>Unisex</t>
        </is>
      </c>
      <c r="D243" t="inlineStr">
        <is>
          <t>Jail Road</t>
        </is>
      </c>
      <c r="E243" t="inlineStr">
        <is>
          <t>New Delhi</t>
        </is>
      </c>
      <c r="F243" t="inlineStr">
        <is>
          <t>District (seo_locality)</t>
        </is>
      </c>
      <c r="G243" t="inlineStr"/>
      <c r="H243" t="inlineStr">
        <is>
          <t>Fashion</t>
        </is>
      </c>
      <c r="I243" t="inlineStr">
        <is>
          <t>Apparel</t>
        </is>
      </c>
      <c r="J243" t="inlineStr">
        <is>
          <t>Jail Road</t>
        </is>
      </c>
      <c r="K243" t="inlineStr">
        <is>
          <t>Shop No. GL-22, Jail Road, Delhi, Delhi NCR, 110064</t>
        </is>
      </c>
      <c r="L243" t="inlineStr">
        <is>
          <t>110064</t>
        </is>
      </c>
      <c r="M243" t="n">
        <v>28.627998</v>
      </c>
      <c r="N243" t="n">
        <v>77.100388</v>
      </c>
      <c r="O243" t="inlineStr">
        <is>
          <t>https://www.district.in/stores/monte-carlo-jail-road-new-delhi-SDP-99043305</t>
        </is>
      </c>
    </row>
    <row r="244">
      <c r="A244" t="inlineStr">
        <is>
          <t>Numero Uno</t>
        </is>
      </c>
      <c r="B244" t="inlineStr">
        <is>
          <t>Numero Uno</t>
        </is>
      </c>
      <c r="C244" t="inlineStr">
        <is>
          <t>Unisex</t>
        </is>
      </c>
      <c r="D244" t="inlineStr">
        <is>
          <t>Jail Road</t>
        </is>
      </c>
      <c r="E244" t="inlineStr">
        <is>
          <t>New Delhi</t>
        </is>
      </c>
      <c r="F244" t="inlineStr">
        <is>
          <t>District (seo_locality)</t>
        </is>
      </c>
      <c r="G244" t="inlineStr"/>
      <c r="H244" t="inlineStr">
        <is>
          <t>Fashion</t>
        </is>
      </c>
      <c r="I244" t="inlineStr">
        <is>
          <t>Apparel</t>
        </is>
      </c>
      <c r="J244" t="inlineStr">
        <is>
          <t>Jail Road</t>
        </is>
      </c>
      <c r="K244" t="inlineStr">
        <is>
          <t>Shop No. WZ-296/8, Hari Nagar, New Delhi, 110064</t>
        </is>
      </c>
      <c r="L244" t="inlineStr">
        <is>
          <t>110064</t>
        </is>
      </c>
      <c r="M244" t="n">
        <v>28.634306</v>
      </c>
      <c r="N244" t="n">
        <v>77.107536</v>
      </c>
      <c r="O244" t="inlineStr">
        <is>
          <t>https://www.district.in/stores/numero-uno-jail-road-new-delhi-SDP-18544574</t>
        </is>
      </c>
    </row>
    <row r="245">
      <c r="A245" t="inlineStr">
        <is>
          <t>Puma</t>
        </is>
      </c>
      <c r="B245" t="inlineStr">
        <is>
          <t>Puma</t>
        </is>
      </c>
      <c r="C245" t="inlineStr">
        <is>
          <t>Unisex</t>
        </is>
      </c>
      <c r="D245" t="inlineStr">
        <is>
          <t>Jail Road</t>
        </is>
      </c>
      <c r="E245" t="inlineStr">
        <is>
          <t>New Delhi</t>
        </is>
      </c>
      <c r="F245" t="inlineStr">
        <is>
          <t>District (seo_locality)</t>
        </is>
      </c>
      <c r="G245" t="inlineStr"/>
      <c r="H245" t="inlineStr">
        <is>
          <t>Fashion</t>
        </is>
      </c>
      <c r="I245" t="inlineStr">
        <is>
          <t>Footwear • Sports &amp; Outdoors</t>
        </is>
      </c>
      <c r="J245" t="inlineStr">
        <is>
          <t>Jail Road</t>
        </is>
      </c>
      <c r="K245" t="inlineStr">
        <is>
          <t>Shop No. Gl20, Ground Floor, Hari Nagar, Delhi, Delhi NCR, 110064</t>
        </is>
      </c>
      <c r="L245" t="inlineStr">
        <is>
          <t>110064</t>
        </is>
      </c>
      <c r="M245" t="n">
        <v>28.62789</v>
      </c>
      <c r="N245" t="n">
        <v>77.10037199999999</v>
      </c>
      <c r="O245" t="inlineStr">
        <is>
          <t>https://www.district.in/stores/puma-jail-road-new-delhi-SDP-35278936</t>
        </is>
      </c>
    </row>
    <row r="246">
      <c r="A246" t="inlineStr">
        <is>
          <t>Skechers</t>
        </is>
      </c>
      <c r="B246" t="inlineStr">
        <is>
          <t>Skechers</t>
        </is>
      </c>
      <c r="C246" t="inlineStr">
        <is>
          <t>Unisex</t>
        </is>
      </c>
      <c r="D246" t="inlineStr">
        <is>
          <t>Jail Road</t>
        </is>
      </c>
      <c r="E246" t="inlineStr">
        <is>
          <t>New Delhi</t>
        </is>
      </c>
      <c r="F246" t="inlineStr">
        <is>
          <t>District (seo_locality)</t>
        </is>
      </c>
      <c r="G246" t="inlineStr"/>
      <c r="H246" t="inlineStr">
        <is>
          <t>Fashion</t>
        </is>
      </c>
      <c r="I246" t="inlineStr">
        <is>
          <t>Footwear • Sports &amp; Outdoors</t>
        </is>
      </c>
      <c r="J246" t="inlineStr">
        <is>
          <t>Jail Road</t>
        </is>
      </c>
      <c r="K246" t="inlineStr">
        <is>
          <t>Shop No. GL-19, G-Block Hari Nagar, Delhi, Delhi NCR, 110064</t>
        </is>
      </c>
      <c r="L246" t="inlineStr">
        <is>
          <t>110064</t>
        </is>
      </c>
      <c r="M246" t="n">
        <v>28.628893</v>
      </c>
      <c r="N246" t="n">
        <v>77.100098</v>
      </c>
      <c r="O246" t="inlineStr">
        <is>
          <t>https://www.district.in/stores/skechers-jail-road-new-delhi-SDP-16506879</t>
        </is>
      </c>
    </row>
    <row r="247">
      <c r="A247" t="inlineStr">
        <is>
          <t>Wildcraft</t>
        </is>
      </c>
      <c r="B247" t="inlineStr">
        <is>
          <t>Wildcraft</t>
        </is>
      </c>
      <c r="C247" t="inlineStr">
        <is>
          <t>Unknown</t>
        </is>
      </c>
      <c r="D247" t="inlineStr">
        <is>
          <t>Jail Road</t>
        </is>
      </c>
      <c r="E247" t="inlineStr">
        <is>
          <t>New Delhi</t>
        </is>
      </c>
      <c r="F247" t="inlineStr">
        <is>
          <t>District (seo_locality)</t>
        </is>
      </c>
      <c r="G247" t="inlineStr"/>
      <c r="H247" t="inlineStr">
        <is>
          <t>Fashion</t>
        </is>
      </c>
      <c r="I247" t="inlineStr">
        <is>
          <t>Footwear • Bags</t>
        </is>
      </c>
      <c r="J247" t="inlineStr">
        <is>
          <t>Jail Road</t>
        </is>
      </c>
      <c r="K247" t="inlineStr">
        <is>
          <t>GL-16D&amp; GL 16C, G Block, Jail Road, Hari Nagar,New Delhi</t>
        </is>
      </c>
      <c r="L247" t="inlineStr">
        <is>
          <t>110064</t>
        </is>
      </c>
      <c r="M247" t="n">
        <v>28.629013</v>
      </c>
      <c r="N247" t="n">
        <v>77.099968</v>
      </c>
      <c r="O247" t="inlineStr">
        <is>
          <t>https://www.district.in/stores/wildcraft-jail-road-new-delhi-SDP-12766727</t>
        </is>
      </c>
    </row>
    <row r="248">
      <c r="A248" t="inlineStr">
        <is>
          <t>Woodland</t>
        </is>
      </c>
      <c r="B248" t="inlineStr">
        <is>
          <t>Woodland</t>
        </is>
      </c>
      <c r="C248" t="inlineStr">
        <is>
          <t>Unisex</t>
        </is>
      </c>
      <c r="D248" t="inlineStr">
        <is>
          <t>Jail Road</t>
        </is>
      </c>
      <c r="E248" t="inlineStr">
        <is>
          <t>New Delhi</t>
        </is>
      </c>
      <c r="F248" t="inlineStr">
        <is>
          <t>District (seo_locality)</t>
        </is>
      </c>
      <c r="G248" t="inlineStr"/>
      <c r="H248" t="inlineStr">
        <is>
          <t>Fashion</t>
        </is>
      </c>
      <c r="I248" t="inlineStr">
        <is>
          <t>Footwear</t>
        </is>
      </c>
      <c r="J248" t="inlineStr">
        <is>
          <t>Jail Road</t>
        </is>
      </c>
      <c r="K248" t="inlineStr">
        <is>
          <t>Shop No. C-173A, Jail Road, Delhi, Delhi NCR, 110018</t>
        </is>
      </c>
      <c r="L248" t="inlineStr">
        <is>
          <t>110018</t>
        </is>
      </c>
      <c r="M248" t="n">
        <v>28.631123</v>
      </c>
      <c r="N248" t="n">
        <v>77.099014</v>
      </c>
      <c r="O248" t="inlineStr">
        <is>
          <t>https://www.district.in/stores/woodland-jail-road-new-delhi-SDP-46614825</t>
        </is>
      </c>
    </row>
    <row r="249">
      <c r="A249" t="inlineStr">
        <is>
          <t>adidas</t>
        </is>
      </c>
      <c r="B249" t="inlineStr">
        <is>
          <t>adidas</t>
        </is>
      </c>
      <c r="C249" t="inlineStr">
        <is>
          <t>Unisex</t>
        </is>
      </c>
      <c r="D249" t="inlineStr">
        <is>
          <t>Jail Road</t>
        </is>
      </c>
      <c r="E249" t="inlineStr">
        <is>
          <t>New Delhi</t>
        </is>
      </c>
      <c r="F249" t="inlineStr">
        <is>
          <t>District (seo_locality)</t>
        </is>
      </c>
      <c r="G249" t="inlineStr"/>
      <c r="H249" t="inlineStr">
        <is>
          <t>Fashion</t>
        </is>
      </c>
      <c r="I249" t="inlineStr">
        <is>
          <t>Footwear • Sports &amp; Outdoors</t>
        </is>
      </c>
      <c r="J249" t="inlineStr">
        <is>
          <t>Jail Road</t>
        </is>
      </c>
      <c r="K249" t="inlineStr">
        <is>
          <t>Shop No. WZ-640B, First Floor, Shiv Nagar, Jail Road, Delhi NCR, 110058</t>
        </is>
      </c>
      <c r="L249" t="inlineStr">
        <is>
          <t>110058</t>
        </is>
      </c>
      <c r="M249" t="n">
        <v>28.6304</v>
      </c>
      <c r="N249" t="n">
        <v>77.099007</v>
      </c>
      <c r="O249" t="inlineStr">
        <is>
          <t>https://www.district.in/stores/adidas-jail-road-new-delhi-SDP-25217333</t>
        </is>
      </c>
    </row>
    <row r="250">
      <c r="A250" t="inlineStr">
        <is>
          <t>BATA</t>
        </is>
      </c>
      <c r="B250" t="inlineStr">
        <is>
          <t>BATA</t>
        </is>
      </c>
      <c r="C250" t="inlineStr">
        <is>
          <t>Unisex</t>
        </is>
      </c>
      <c r="D250" t="inlineStr">
        <is>
          <t>Janakpuri</t>
        </is>
      </c>
      <c r="E250" t="inlineStr">
        <is>
          <t>New Delhi</t>
        </is>
      </c>
      <c r="F250" t="inlineStr">
        <is>
          <t>District (seo_locality)</t>
        </is>
      </c>
      <c r="G250" t="inlineStr"/>
      <c r="H250" t="inlineStr">
        <is>
          <t>Fashion</t>
        </is>
      </c>
      <c r="I250" t="inlineStr">
        <is>
          <t>Footwear • Accessories</t>
        </is>
      </c>
      <c r="J250" t="inlineStr">
        <is>
          <t>Janakpuri</t>
        </is>
      </c>
      <c r="K250" t="inlineStr">
        <is>
          <t>C-1, 126, Lal Sai Marg, near Genesis Hospital, Block C1, Janakpuri, New Delhi, Delhi, 110058, India</t>
        </is>
      </c>
      <c r="L250" t="inlineStr">
        <is>
          <t>110058</t>
        </is>
      </c>
      <c r="M250" t="n">
        <v>28.620529</v>
      </c>
      <c r="N250" t="n">
        <v>77.08079499999999</v>
      </c>
      <c r="O250" t="inlineStr">
        <is>
          <t>https://www.district.in/stores/bata-janakpuri-new-delhi-SDP-39356329</t>
        </is>
      </c>
    </row>
    <row r="251">
      <c r="A251" t="inlineStr">
        <is>
          <t>Colorplus</t>
        </is>
      </c>
      <c r="B251" t="inlineStr">
        <is>
          <t>Colorplus</t>
        </is>
      </c>
      <c r="C251" t="inlineStr">
        <is>
          <t>Men</t>
        </is>
      </c>
      <c r="D251" t="inlineStr">
        <is>
          <t>Janakpuri</t>
        </is>
      </c>
      <c r="E251" t="inlineStr">
        <is>
          <t>New Delhi</t>
        </is>
      </c>
      <c r="F251" t="inlineStr">
        <is>
          <t>inferred from a store 42 m away</t>
        </is>
      </c>
      <c r="G251" t="inlineStr"/>
      <c r="H251" t="inlineStr">
        <is>
          <t>Fashion</t>
        </is>
      </c>
      <c r="I251" t="inlineStr">
        <is>
          <t>Apparel</t>
        </is>
      </c>
      <c r="J251" t="inlineStr">
        <is>
          <t>Westend Mall</t>
        </is>
      </c>
      <c r="K251" t="inlineStr">
        <is>
          <t>Raymond Apparel Ltd,colorplus Shop No.g-4,ground Floor, Janak Place,district Centre, Janakpuri,new Delhi - 110058</t>
        </is>
      </c>
      <c r="L251" t="inlineStr">
        <is>
          <t>110058</t>
        </is>
      </c>
      <c r="M251" t="n">
        <v>28.629896</v>
      </c>
      <c r="N251" t="n">
        <v>77.080055</v>
      </c>
      <c r="O251" t="inlineStr">
        <is>
          <t>https://www.district.in/stores/colorplus-westend-mall-new-delhi-SDP-54118167</t>
        </is>
      </c>
    </row>
    <row r="252">
      <c r="A252" t="inlineStr">
        <is>
          <t>Go Colors</t>
        </is>
      </c>
      <c r="B252" t="inlineStr">
        <is>
          <t>Go Colors</t>
        </is>
      </c>
      <c r="C252" t="inlineStr">
        <is>
          <t>Women</t>
        </is>
      </c>
      <c r="D252" t="inlineStr">
        <is>
          <t>Janakpuri</t>
        </is>
      </c>
      <c r="E252" t="inlineStr">
        <is>
          <t>New Delhi</t>
        </is>
      </c>
      <c r="F252" t="inlineStr">
        <is>
          <t>District (seo_locality)</t>
        </is>
      </c>
      <c r="G252" t="inlineStr"/>
      <c r="H252" t="inlineStr">
        <is>
          <t>Fashion</t>
        </is>
      </c>
      <c r="I252" t="inlineStr">
        <is>
          <t>Apparel</t>
        </is>
      </c>
      <c r="J252" t="inlineStr">
        <is>
          <t>Janakpuri</t>
        </is>
      </c>
      <c r="K252" t="inlineStr">
        <is>
          <t>Shop No. 3/55, Janakpuri, Delhi, Delhi NCR, 110058</t>
        </is>
      </c>
      <c r="L252" t="inlineStr">
        <is>
          <t>110058</t>
        </is>
      </c>
      <c r="M252" t="n">
        <v>28.61607</v>
      </c>
      <c r="N252" t="n">
        <v>77.088356</v>
      </c>
      <c r="O252" t="inlineStr">
        <is>
          <t>https://www.district.in/stores/go-colors-janakpuri-new-delhi-SDP-89405955</t>
        </is>
      </c>
    </row>
    <row r="253">
      <c r="A253" t="inlineStr">
        <is>
          <t>Lenskart</t>
        </is>
      </c>
      <c r="B253" t="inlineStr">
        <is>
          <t>Lenskart</t>
        </is>
      </c>
      <c r="C253" t="inlineStr">
        <is>
          <t>Unisex</t>
        </is>
      </c>
      <c r="D253" t="inlineStr">
        <is>
          <t>Janakpuri</t>
        </is>
      </c>
      <c r="E253" t="inlineStr">
        <is>
          <t>New Delhi</t>
        </is>
      </c>
      <c r="F253" t="inlineStr">
        <is>
          <t>District (seo_locality)</t>
        </is>
      </c>
      <c r="G253" t="inlineStr"/>
      <c r="H253" t="inlineStr">
        <is>
          <t>Fashion</t>
        </is>
      </c>
      <c r="I253" t="inlineStr">
        <is>
          <t>Eyewear</t>
        </is>
      </c>
      <c r="J253" t="inlineStr">
        <is>
          <t>Janakpuri</t>
        </is>
      </c>
      <c r="K253" t="inlineStr">
        <is>
          <t>Shop No. C1/6, Ground Floor, Opposite Mata Chanan Devi Hospital, Janakpuri, Delhi NCR, 110058</t>
        </is>
      </c>
      <c r="L253" t="inlineStr">
        <is>
          <t>110058</t>
        </is>
      </c>
      <c r="M253" t="n">
        <v>28.61816</v>
      </c>
      <c r="N253" t="n">
        <v>77.078644</v>
      </c>
      <c r="O253" t="inlineStr">
        <is>
          <t>https://www.district.in/stores/lenskart-janakpuri-new-delhi-SDP-75327835</t>
        </is>
      </c>
    </row>
    <row r="254">
      <c r="A254" t="inlineStr">
        <is>
          <t>Lenskart</t>
        </is>
      </c>
      <c r="B254" t="inlineStr">
        <is>
          <t>Lenskart</t>
        </is>
      </c>
      <c r="C254" t="inlineStr">
        <is>
          <t>Unisex</t>
        </is>
      </c>
      <c r="D254" t="inlineStr">
        <is>
          <t>Janakpuri</t>
        </is>
      </c>
      <c r="E254" t="inlineStr">
        <is>
          <t>New Delhi</t>
        </is>
      </c>
      <c r="F254" t="inlineStr">
        <is>
          <t>District (seo_locality)</t>
        </is>
      </c>
      <c r="G254" t="inlineStr"/>
      <c r="H254" t="inlineStr">
        <is>
          <t>Fashion</t>
        </is>
      </c>
      <c r="I254" t="inlineStr">
        <is>
          <t>Eyewear</t>
        </is>
      </c>
      <c r="J254" t="inlineStr">
        <is>
          <t>Janakpuri</t>
        </is>
      </c>
      <c r="K254" t="inlineStr">
        <is>
          <t>Shop No. WZ26, Ground Floor, South Delhi, Delhi NCR, 110046</t>
        </is>
      </c>
      <c r="L254" t="inlineStr">
        <is>
          <t>110046</t>
        </is>
      </c>
      <c r="M254" t="n">
        <v>28.608513</v>
      </c>
      <c r="N254" t="n">
        <v>77.102028</v>
      </c>
      <c r="O254" t="inlineStr">
        <is>
          <t>https://www.district.in/stores/lenskart-janakpuri-new-delhi-SDP-93788861</t>
        </is>
      </c>
    </row>
    <row r="255">
      <c r="A255" t="inlineStr">
        <is>
          <t>Lenskart</t>
        </is>
      </c>
      <c r="B255" t="inlineStr">
        <is>
          <t>Lenskart</t>
        </is>
      </c>
      <c r="C255" t="inlineStr">
        <is>
          <t>Unisex</t>
        </is>
      </c>
      <c r="D255" t="inlineStr">
        <is>
          <t>Janakpuri</t>
        </is>
      </c>
      <c r="E255" t="inlineStr">
        <is>
          <t>New Delhi</t>
        </is>
      </c>
      <c r="F255" t="inlineStr">
        <is>
          <t>District (seo_locality)</t>
        </is>
      </c>
      <c r="G255" t="inlineStr"/>
      <c r="H255" t="inlineStr">
        <is>
          <t>Fashion</t>
        </is>
      </c>
      <c r="I255" t="inlineStr">
        <is>
          <t>Eyewear</t>
        </is>
      </c>
      <c r="J255" t="inlineStr">
        <is>
          <t>Janakpuri</t>
        </is>
      </c>
      <c r="K255" t="inlineStr">
        <is>
          <t>Shop No. 331, Ground Floor, C4E, Janakpuri, Delhi NCR, 110058</t>
        </is>
      </c>
      <c r="L255" t="inlineStr">
        <is>
          <t>110058</t>
        </is>
      </c>
      <c r="M255" t="n">
        <v>28.615978</v>
      </c>
      <c r="N255" t="n">
        <v>77.088638</v>
      </c>
      <c r="O255" t="inlineStr">
        <is>
          <t>https://www.district.in/stores/lenskart-janakpuri-new-delhi-SDP-97653518</t>
        </is>
      </c>
    </row>
    <row r="256">
      <c r="A256" t="inlineStr">
        <is>
          <t>Levi's</t>
        </is>
      </c>
      <c r="B256" t="inlineStr">
        <is>
          <t>Levi's</t>
        </is>
      </c>
      <c r="C256" t="inlineStr">
        <is>
          <t>Unisex</t>
        </is>
      </c>
      <c r="D256" t="inlineStr">
        <is>
          <t>Janakpuri</t>
        </is>
      </c>
      <c r="E256" t="inlineStr">
        <is>
          <t>New Delhi</t>
        </is>
      </c>
      <c r="F256" t="inlineStr">
        <is>
          <t>District (seo_locality)</t>
        </is>
      </c>
      <c r="G256" t="inlineStr"/>
      <c r="H256" t="inlineStr">
        <is>
          <t>Fashion</t>
        </is>
      </c>
      <c r="I256" t="inlineStr">
        <is>
          <t>Apparel</t>
        </is>
      </c>
      <c r="J256" t="inlineStr">
        <is>
          <t>Janakpuri</t>
        </is>
      </c>
      <c r="K256" t="inlineStr">
        <is>
          <t>G1 - 92,93,94, V3S MALL,PLOT NO-12, DISTRICT CENTRE,, LAXMI NAGAR, New Delhi, Haryana, India</t>
        </is>
      </c>
      <c r="L256" t="inlineStr">
        <is>
          <t>110092</t>
        </is>
      </c>
      <c r="M256" t="n">
        <v>28.623987</v>
      </c>
      <c r="N256" t="n">
        <v>77.085381</v>
      </c>
      <c r="O256" t="inlineStr">
        <is>
          <t>https://www.district.in/stores/levi-s-janakpuri-new-delhi-SDP-96677204</t>
        </is>
      </c>
    </row>
    <row r="257">
      <c r="A257" t="inlineStr">
        <is>
          <t>Levi's</t>
        </is>
      </c>
      <c r="B257" t="inlineStr">
        <is>
          <t>Levi's</t>
        </is>
      </c>
      <c r="C257" t="inlineStr">
        <is>
          <t>Unisex</t>
        </is>
      </c>
      <c r="D257" t="inlineStr">
        <is>
          <t>Janakpuri</t>
        </is>
      </c>
      <c r="E257" t="inlineStr">
        <is>
          <t>New Delhi</t>
        </is>
      </c>
      <c r="F257" t="inlineStr">
        <is>
          <t>District (seo_locality)</t>
        </is>
      </c>
      <c r="G257" t="inlineStr"/>
      <c r="H257" t="inlineStr">
        <is>
          <t>Fashion</t>
        </is>
      </c>
      <c r="I257" t="inlineStr">
        <is>
          <t>Apparel</t>
        </is>
      </c>
      <c r="J257" t="inlineStr">
        <is>
          <t>Janakpuri</t>
        </is>
      </c>
      <c r="K257" t="inlineStr">
        <is>
          <t>G-3,JANAK PLACE DISTRICT CENTRE,, JANAKPURI, New Delhi, Haryana, India</t>
        </is>
      </c>
      <c r="L257" t="inlineStr">
        <is>
          <t>110058</t>
        </is>
      </c>
      <c r="M257" t="n">
        <v>28.629702</v>
      </c>
      <c r="N257" t="n">
        <v>77.081856</v>
      </c>
      <c r="O257" t="inlineStr">
        <is>
          <t>https://www.district.in/stores/levi-s-janakpuri-new-delhi-SDP-67491651</t>
        </is>
      </c>
    </row>
    <row r="258">
      <c r="A258" t="inlineStr">
        <is>
          <t>Levi's</t>
        </is>
      </c>
      <c r="B258" t="inlineStr">
        <is>
          <t>Levi's</t>
        </is>
      </c>
      <c r="C258" t="inlineStr">
        <is>
          <t>Unisex</t>
        </is>
      </c>
      <c r="D258" t="inlineStr">
        <is>
          <t>Janakpuri</t>
        </is>
      </c>
      <c r="E258" t="inlineStr">
        <is>
          <t>New Delhi</t>
        </is>
      </c>
      <c r="F258" t="inlineStr">
        <is>
          <t>District (seo_locality)</t>
        </is>
      </c>
      <c r="G258" t="inlineStr"/>
      <c r="H258" t="inlineStr">
        <is>
          <t>Fashion</t>
        </is>
      </c>
      <c r="I258" t="inlineStr">
        <is>
          <t>Apparel</t>
        </is>
      </c>
      <c r="J258" t="inlineStr">
        <is>
          <t>Janakpuri</t>
        </is>
      </c>
      <c r="K258" t="inlineStr">
        <is>
          <t>G1 - 929394 V3S MALL,PLOT NO-12 DISTRICT CENTRE,</t>
        </is>
      </c>
      <c r="L258" t="inlineStr">
        <is>
          <t>110058</t>
        </is>
      </c>
      <c r="M258" t="n">
        <v>28.623987</v>
      </c>
      <c r="N258" t="n">
        <v>77.085381</v>
      </c>
      <c r="O258" t="inlineStr">
        <is>
          <t>https://www.district.in/stores/levi-s-janakpuri-new-delhi-SDP-44618812</t>
        </is>
      </c>
    </row>
    <row r="259">
      <c r="A259" t="inlineStr">
        <is>
          <t>Levi's</t>
        </is>
      </c>
      <c r="B259" t="inlineStr">
        <is>
          <t>Levi's</t>
        </is>
      </c>
      <c r="C259" t="inlineStr">
        <is>
          <t>Unisex</t>
        </is>
      </c>
      <c r="D259" t="inlineStr">
        <is>
          <t>Janakpuri</t>
        </is>
      </c>
      <c r="E259" t="inlineStr">
        <is>
          <t>New Delhi</t>
        </is>
      </c>
      <c r="F259" t="inlineStr">
        <is>
          <t>District (seo_locality)</t>
        </is>
      </c>
      <c r="G259" t="inlineStr"/>
      <c r="H259" t="inlineStr">
        <is>
          <t>Fashion</t>
        </is>
      </c>
      <c r="I259" t="inlineStr">
        <is>
          <t>Apparel</t>
        </is>
      </c>
      <c r="J259" t="inlineStr">
        <is>
          <t>Janakpuri</t>
        </is>
      </c>
      <c r="K259" t="inlineStr">
        <is>
          <t>SHOP NO- BA 151/A,LIG CATEGORY GF,JANAKPURI,</t>
        </is>
      </c>
      <c r="L259" t="inlineStr">
        <is>
          <t>110058</t>
        </is>
      </c>
      <c r="M259" t="n">
        <v>28.621899</v>
      </c>
      <c r="N259" t="n">
        <v>77.08783699999999</v>
      </c>
      <c r="O259" t="inlineStr">
        <is>
          <t>https://www.district.in/stores/levi-s-janakpuri-new-delhi-SDP-70598801</t>
        </is>
      </c>
    </row>
    <row r="260">
      <c r="A260" t="inlineStr">
        <is>
          <t>Miniso</t>
        </is>
      </c>
      <c r="B260" t="inlineStr">
        <is>
          <t>Miniso</t>
        </is>
      </c>
      <c r="C260" t="inlineStr">
        <is>
          <t>No tag</t>
        </is>
      </c>
      <c r="D260" t="inlineStr">
        <is>
          <t>Janakpuri</t>
        </is>
      </c>
      <c r="E260" t="inlineStr">
        <is>
          <t>New Delhi</t>
        </is>
      </c>
      <c r="F260" t="inlineStr">
        <is>
          <t>District (seo_locality)</t>
        </is>
      </c>
      <c r="G260" t="inlineStr"/>
      <c r="H260" t="inlineStr">
        <is>
          <t>Fashion</t>
        </is>
      </c>
      <c r="I260" t="inlineStr">
        <is>
          <t>Home Decor • Accessories</t>
        </is>
      </c>
      <c r="J260" t="inlineStr">
        <is>
          <t>Janakpuri</t>
        </is>
      </c>
      <c r="K260" t="inlineStr">
        <is>
          <t>Unity One Mall, Janakpuri West Metro Station, Delhi 110058, India</t>
        </is>
      </c>
      <c r="L260" t="inlineStr">
        <is>
          <t>110058</t>
        </is>
      </c>
      <c r="M260" t="n">
        <v>28.629099</v>
      </c>
      <c r="N260" t="n">
        <v>77.07724</v>
      </c>
      <c r="O260" t="inlineStr">
        <is>
          <t>https://www.district.in/stores/miniso-janakpuri-new-delhi-SDP-14628808</t>
        </is>
      </c>
    </row>
    <row r="261">
      <c r="A261" t="inlineStr">
        <is>
          <t>Monte Carlo</t>
        </is>
      </c>
      <c r="B261" t="inlineStr">
        <is>
          <t>Monte Carlo</t>
        </is>
      </c>
      <c r="C261" t="inlineStr">
        <is>
          <t>Unisex</t>
        </is>
      </c>
      <c r="D261" t="inlineStr">
        <is>
          <t>Janakpuri</t>
        </is>
      </c>
      <c r="E261" t="inlineStr">
        <is>
          <t>New Delhi</t>
        </is>
      </c>
      <c r="F261" t="inlineStr">
        <is>
          <t>District (seo_locality)</t>
        </is>
      </c>
      <c r="G261" t="inlineStr"/>
      <c r="H261" t="inlineStr">
        <is>
          <t>Fashion</t>
        </is>
      </c>
      <c r="I261" t="inlineStr">
        <is>
          <t>Apparel</t>
        </is>
      </c>
      <c r="J261" t="inlineStr">
        <is>
          <t>Janakpuri</t>
        </is>
      </c>
      <c r="K261" t="inlineStr">
        <is>
          <t>Shop No. G-9-A, Janak Place District Center, Janakpuri, Delhi, Delhi NCR, 110058</t>
        </is>
      </c>
      <c r="L261" t="inlineStr">
        <is>
          <t>110058</t>
        </is>
      </c>
      <c r="M261" t="n">
        <v>28.630888</v>
      </c>
      <c r="N261" t="n">
        <v>77.081749</v>
      </c>
      <c r="O261" t="inlineStr">
        <is>
          <t>https://www.district.in/stores/monte-carlo-janakpuri-new-delhi-SDP-41470579</t>
        </is>
      </c>
    </row>
    <row r="262">
      <c r="A262" t="inlineStr">
        <is>
          <t>Numero Uno</t>
        </is>
      </c>
      <c r="B262" t="inlineStr">
        <is>
          <t>Numero Uno</t>
        </is>
      </c>
      <c r="C262" t="inlineStr">
        <is>
          <t>Unisex</t>
        </is>
      </c>
      <c r="D262" t="inlineStr">
        <is>
          <t>Janakpuri</t>
        </is>
      </c>
      <c r="E262" t="inlineStr">
        <is>
          <t>New Delhi</t>
        </is>
      </c>
      <c r="F262" t="inlineStr">
        <is>
          <t>District (seo_locality)</t>
        </is>
      </c>
      <c r="G262" t="inlineStr"/>
      <c r="H262" t="inlineStr">
        <is>
          <t>Fashion</t>
        </is>
      </c>
      <c r="I262" t="inlineStr">
        <is>
          <t>Apparel</t>
        </is>
      </c>
      <c r="J262" t="inlineStr">
        <is>
          <t>Janakpuri</t>
        </is>
      </c>
      <c r="K262" t="inlineStr">
        <is>
          <t>Shop No. G-4C, Janakpuri District Center, Delhi, Delhi NCR, 110058</t>
        </is>
      </c>
      <c r="L262" t="inlineStr">
        <is>
          <t>110058</t>
        </is>
      </c>
      <c r="M262" t="n">
        <v>28.630247</v>
      </c>
      <c r="N262" t="n">
        <v>77.080223</v>
      </c>
      <c r="O262" t="inlineStr">
        <is>
          <t>https://www.district.in/stores/numero-uno-janakpuri-new-delhi-SDP-34458007</t>
        </is>
      </c>
    </row>
    <row r="263">
      <c r="A263" t="inlineStr">
        <is>
          <t>Pantaloons</t>
        </is>
      </c>
      <c r="B263" t="inlineStr">
        <is>
          <t>Pantaloons</t>
        </is>
      </c>
      <c r="C263" t="inlineStr">
        <is>
          <t>Unisex</t>
        </is>
      </c>
      <c r="D263" t="inlineStr">
        <is>
          <t>Janakpuri</t>
        </is>
      </c>
      <c r="E263" t="inlineStr">
        <is>
          <t>New Delhi</t>
        </is>
      </c>
      <c r="F263" t="inlineStr">
        <is>
          <t>District (seo_locality)</t>
        </is>
      </c>
      <c r="G263" t="inlineStr"/>
      <c r="H263" t="inlineStr">
        <is>
          <t>Fashion</t>
        </is>
      </c>
      <c r="I263" t="inlineStr">
        <is>
          <t>Apparel</t>
        </is>
      </c>
      <c r="J263" t="inlineStr">
        <is>
          <t>Janakpuri</t>
        </is>
      </c>
      <c r="K263" t="inlineStr">
        <is>
          <t>Janakpuri West Metro station, New Delhi - 110058</t>
        </is>
      </c>
      <c r="L263" t="inlineStr">
        <is>
          <t>110058</t>
        </is>
      </c>
      <c r="M263" t="n">
        <v>28.629471</v>
      </c>
      <c r="N263" t="n">
        <v>77.077766</v>
      </c>
      <c r="O263" t="inlineStr">
        <is>
          <t>https://www.district.in/stores/pantaloons-janakpuri-new-delhi-SDP-12969988</t>
        </is>
      </c>
    </row>
    <row r="264">
      <c r="A264" t="inlineStr">
        <is>
          <t>Reliance Trends</t>
        </is>
      </c>
      <c r="B264" t="inlineStr">
        <is>
          <t>Reliance Trends</t>
        </is>
      </c>
      <c r="C264" t="inlineStr">
        <is>
          <t>Unisex</t>
        </is>
      </c>
      <c r="D264" t="inlineStr">
        <is>
          <t>Janakpuri</t>
        </is>
      </c>
      <c r="E264" t="inlineStr">
        <is>
          <t>New Delhi</t>
        </is>
      </c>
      <c r="F264" t="inlineStr">
        <is>
          <t>District (seo_locality)</t>
        </is>
      </c>
      <c r="G264" t="inlineStr"/>
      <c r="H264" t="inlineStr">
        <is>
          <t>Fashion</t>
        </is>
      </c>
      <c r="I264" t="inlineStr">
        <is>
          <t>Apparel</t>
        </is>
      </c>
      <c r="J264" t="inlineStr">
        <is>
          <t>Janakpuri</t>
        </is>
      </c>
      <c r="K264" t="inlineStr">
        <is>
          <t>B1/622,Main Najafgarh Road Near By Metro pillar No - 575, DELHI, ( Landmark: Opposite Janakpuri District Center) 110058</t>
        </is>
      </c>
      <c r="L264" t="inlineStr">
        <is>
          <t>110058</t>
        </is>
      </c>
      <c r="M264" t="n">
        <v>28.628984</v>
      </c>
      <c r="N264" t="n">
        <v>77.07997899999999</v>
      </c>
      <c r="O264" t="inlineStr">
        <is>
          <t>https://www.district.in/stores/reliance-trends-janakpuri-new-delhi-SDP-68850199</t>
        </is>
      </c>
    </row>
    <row r="265">
      <c r="A265" t="inlineStr">
        <is>
          <t>Snitch</t>
        </is>
      </c>
      <c r="B265" t="inlineStr">
        <is>
          <t>Snitch</t>
        </is>
      </c>
      <c r="C265" t="inlineStr">
        <is>
          <t>Men</t>
        </is>
      </c>
      <c r="D265" t="inlineStr">
        <is>
          <t>Janakpuri</t>
        </is>
      </c>
      <c r="E265" t="inlineStr">
        <is>
          <t>New Delhi</t>
        </is>
      </c>
      <c r="F265" t="inlineStr">
        <is>
          <t>District (seo_locality)</t>
        </is>
      </c>
      <c r="G265" t="inlineStr"/>
      <c r="H265" t="inlineStr">
        <is>
          <t>Fashion</t>
        </is>
      </c>
      <c r="I265" t="inlineStr">
        <is>
          <t>Apparel</t>
        </is>
      </c>
      <c r="J265" t="inlineStr">
        <is>
          <t>Janakpuri</t>
        </is>
      </c>
      <c r="K265" t="inlineStr">
        <is>
          <t>Shop No. C-1/135, Janakpuri, Delhi, Delhi NCR, 110058</t>
        </is>
      </c>
      <c r="L265" t="inlineStr">
        <is>
          <t>110058</t>
        </is>
      </c>
      <c r="M265" t="n">
        <v>28.621241</v>
      </c>
      <c r="N265" t="n">
        <v>77.081718</v>
      </c>
      <c r="O265" t="inlineStr">
        <is>
          <t>https://www.district.in/stores/snitch-janakpuri-new-delhi-SDP-45580827</t>
        </is>
      </c>
    </row>
    <row r="266">
      <c r="A266" t="inlineStr">
        <is>
          <t>Westside</t>
        </is>
      </c>
      <c r="B266" t="inlineStr">
        <is>
          <t>Westside</t>
        </is>
      </c>
      <c r="C266" t="inlineStr">
        <is>
          <t>Unisex</t>
        </is>
      </c>
      <c r="D266" t="inlineStr">
        <is>
          <t>Janakpuri</t>
        </is>
      </c>
      <c r="E266" t="inlineStr">
        <is>
          <t>New Delhi</t>
        </is>
      </c>
      <c r="F266" t="inlineStr">
        <is>
          <t>District (seo_locality)</t>
        </is>
      </c>
      <c r="G266" t="inlineStr"/>
      <c r="H266" t="inlineStr">
        <is>
          <t>Fashion</t>
        </is>
      </c>
      <c r="I266" t="inlineStr">
        <is>
          <t>Apparel • Accessories</t>
        </is>
      </c>
      <c r="J266" t="inlineStr">
        <is>
          <t>Unity One Mall, Janakpuri</t>
        </is>
      </c>
      <c r="K266" t="inlineStr">
        <is>
          <t>west) Metro Station Complex, Unity One Janakpuri MLCP Plot, Janakpuri, New Delhi, Delhi 110058, India</t>
        </is>
      </c>
      <c r="L266" t="inlineStr">
        <is>
          <t>110058</t>
        </is>
      </c>
      <c r="M266" t="n">
        <v>28.62842</v>
      </c>
      <c r="N266" t="n">
        <v>77.075851</v>
      </c>
      <c r="O266" t="inlineStr">
        <is>
          <t>https://www.district.in/stores/westside-unity-one-mall-janakpuri-new-delhi-SDP-82590887</t>
        </is>
      </c>
    </row>
    <row r="267">
      <c r="A267" t="inlineStr">
        <is>
          <t>Zudio</t>
        </is>
      </c>
      <c r="B267" t="inlineStr">
        <is>
          <t>Zudio</t>
        </is>
      </c>
      <c r="C267" t="inlineStr">
        <is>
          <t>Unisex</t>
        </is>
      </c>
      <c r="D267" t="inlineStr">
        <is>
          <t>Janakpuri</t>
        </is>
      </c>
      <c r="E267" t="inlineStr">
        <is>
          <t>New Delhi</t>
        </is>
      </c>
      <c r="F267" t="inlineStr">
        <is>
          <t>District (seo_locality)</t>
        </is>
      </c>
      <c r="G267" t="inlineStr"/>
      <c r="H267" t="inlineStr">
        <is>
          <t>Fashion</t>
        </is>
      </c>
      <c r="I267" t="inlineStr">
        <is>
          <t>Apparel • Footwear</t>
        </is>
      </c>
      <c r="J267" t="inlineStr">
        <is>
          <t>Janakpuri</t>
        </is>
      </c>
      <c r="K267" t="inlineStr">
        <is>
          <t>Shop No. C1/14, Ground Floor, Block C1, Janakpuri, New Delhi, Delhi, 110058</t>
        </is>
      </c>
      <c r="L267" t="inlineStr">
        <is>
          <t>110058</t>
        </is>
      </c>
      <c r="M267" t="n">
        <v>28.619091</v>
      </c>
      <c r="N267" t="n">
        <v>77.07914</v>
      </c>
      <c r="O267" t="inlineStr">
        <is>
          <t>https://www.district.in/stores/zudio-janakpuri-new-delhi-SDP-28772568</t>
        </is>
      </c>
    </row>
    <row r="268">
      <c r="A268" t="inlineStr">
        <is>
          <t>Levi's</t>
        </is>
      </c>
      <c r="B268" t="inlineStr">
        <is>
          <t>Levi's</t>
        </is>
      </c>
      <c r="C268" t="inlineStr">
        <is>
          <t>Unisex</t>
        </is>
      </c>
      <c r="D268" t="inlineStr">
        <is>
          <t>Jangpura</t>
        </is>
      </c>
      <c r="E268" t="inlineStr">
        <is>
          <t>New Delhi</t>
        </is>
      </c>
      <c r="F268" t="inlineStr">
        <is>
          <t>District (seo_locality)</t>
        </is>
      </c>
      <c r="G268" t="inlineStr"/>
      <c r="H268" t="inlineStr">
        <is>
          <t>Fashion</t>
        </is>
      </c>
      <c r="I268" t="inlineStr">
        <is>
          <t>Apparel</t>
        </is>
      </c>
      <c r="J268" t="inlineStr">
        <is>
          <t>Jangpura</t>
        </is>
      </c>
      <c r="K268" t="inlineStr">
        <is>
          <t>G-36 AGGARWAL CITI MALL PITAMPURA NEW DELHI,G-36 AGGARWAL CITI MALL PITAMPURA NEW DELHI,</t>
        </is>
      </c>
      <c r="L268" t="inlineStr">
        <is>
          <t>110014</t>
        </is>
      </c>
      <c r="M268" t="n">
        <v>28.582203</v>
      </c>
      <c r="N268" t="n">
        <v>77.24340100000001</v>
      </c>
      <c r="O268" t="inlineStr">
        <is>
          <t>https://www.district.in/stores/levi-s-jangpura-new-delhi-SDP-84160908</t>
        </is>
      </c>
    </row>
    <row r="269">
      <c r="A269" t="inlineStr">
        <is>
          <t>Chaandi</t>
        </is>
      </c>
      <c r="B269" t="inlineStr">
        <is>
          <t>Chaandi</t>
        </is>
      </c>
      <c r="C269" t="inlineStr">
        <is>
          <t>Unknown</t>
        </is>
      </c>
      <c r="D269" t="inlineStr">
        <is>
          <t>Janpath</t>
        </is>
      </c>
      <c r="E269" t="inlineStr">
        <is>
          <t>New Delhi</t>
        </is>
      </c>
      <c r="F269" t="inlineStr">
        <is>
          <t>District (seo_locality)</t>
        </is>
      </c>
      <c r="G269" t="inlineStr"/>
      <c r="H269" t="inlineStr">
        <is>
          <t>Fashion</t>
        </is>
      </c>
      <c r="I269" t="inlineStr">
        <is>
          <t>Jewellery</t>
        </is>
      </c>
      <c r="J269" t="inlineStr">
        <is>
          <t>Janpath</t>
        </is>
      </c>
      <c r="K269" t="inlineStr">
        <is>
          <t>Shop No.10, Janpath Bhavan, Janpath, Connaught Place, New Delhi, Delhi 110001, India</t>
        </is>
      </c>
      <c r="L269" t="inlineStr">
        <is>
          <t>110001</t>
        </is>
      </c>
      <c r="M269" t="n">
        <v>28.628794</v>
      </c>
      <c r="N269" t="n">
        <v>77.218987</v>
      </c>
      <c r="O269" t="inlineStr">
        <is>
          <t>https://www.district.in/stores/chaandi-janpath-new-delhi-SDP-23817718</t>
        </is>
      </c>
    </row>
    <row r="270">
      <c r="A270" t="inlineStr">
        <is>
          <t>Just In Time</t>
        </is>
      </c>
      <c r="B270" t="inlineStr">
        <is>
          <t>Just In Time</t>
        </is>
      </c>
      <c r="C270" t="inlineStr">
        <is>
          <t>Unisex</t>
        </is>
      </c>
      <c r="D270" t="inlineStr">
        <is>
          <t>Janpath</t>
        </is>
      </c>
      <c r="E270" t="inlineStr">
        <is>
          <t>New Delhi</t>
        </is>
      </c>
      <c r="F270" t="inlineStr">
        <is>
          <t>District (seo_locality)</t>
        </is>
      </c>
      <c r="G270" t="inlineStr"/>
      <c r="H270" t="inlineStr">
        <is>
          <t>Fashion</t>
        </is>
      </c>
      <c r="I270" t="inlineStr">
        <is>
          <t>Watches</t>
        </is>
      </c>
      <c r="J270" t="inlineStr">
        <is>
          <t>Janpath</t>
        </is>
      </c>
      <c r="K270" t="inlineStr">
        <is>
          <t>Shop No. 7, First Floor, Atma Ram Mansion, Connaught Lane, New Delhi, Delhi NCR, 110001</t>
        </is>
      </c>
      <c r="L270" t="inlineStr">
        <is>
          <t>110001</t>
        </is>
      </c>
      <c r="M270" t="n">
        <v>28.629139</v>
      </c>
      <c r="N270" t="n">
        <v>77.21978</v>
      </c>
      <c r="O270" t="inlineStr">
        <is>
          <t>https://www.district.in/stores/just-in-time-janpath-new-delhi-SDP-60252011</t>
        </is>
      </c>
    </row>
    <row r="271">
      <c r="A271" t="inlineStr">
        <is>
          <t>Lawrence and Mayo</t>
        </is>
      </c>
      <c r="B271" t="inlineStr">
        <is>
          <t>Lawrence and Mayo</t>
        </is>
      </c>
      <c r="C271" t="inlineStr">
        <is>
          <t>Unknown</t>
        </is>
      </c>
      <c r="D271" t="inlineStr">
        <is>
          <t>Janpath</t>
        </is>
      </c>
      <c r="E271" t="inlineStr">
        <is>
          <t>New Delhi</t>
        </is>
      </c>
      <c r="F271" t="inlineStr">
        <is>
          <t>District (seo_locality)</t>
        </is>
      </c>
      <c r="G271" t="inlineStr"/>
      <c r="H271" t="inlineStr">
        <is>
          <t>Fashion</t>
        </is>
      </c>
      <c r="I271" t="inlineStr">
        <is>
          <t>Eyewear</t>
        </is>
      </c>
      <c r="J271" t="inlineStr">
        <is>
          <t>Janpath</t>
        </is>
      </c>
      <c r="K271" t="inlineStr">
        <is>
          <t>Shop no. 76, Connaught Place (Janpath), New Delhi - 110001</t>
        </is>
      </c>
      <c r="L271" t="inlineStr">
        <is>
          <t>110001</t>
        </is>
      </c>
      <c r="M271" t="n">
        <v>28.628288</v>
      </c>
      <c r="N271" t="n">
        <v>77.219872</v>
      </c>
      <c r="O271" t="inlineStr">
        <is>
          <t>https://www.district.in/stores/lawrence-and-mayo-janpath-new-delhi-SDP-94982738</t>
        </is>
      </c>
    </row>
    <row r="272">
      <c r="A272" t="inlineStr">
        <is>
          <t>Linen Club</t>
        </is>
      </c>
      <c r="B272" t="inlineStr">
        <is>
          <t>Linen Club</t>
        </is>
      </c>
      <c r="C272" t="inlineStr">
        <is>
          <t>Men</t>
        </is>
      </c>
      <c r="D272" t="inlineStr">
        <is>
          <t>Janpath</t>
        </is>
      </c>
      <c r="E272" t="inlineStr">
        <is>
          <t>New Delhi</t>
        </is>
      </c>
      <c r="F272" t="inlineStr">
        <is>
          <t>District (seo_locality)</t>
        </is>
      </c>
      <c r="G272" t="inlineStr"/>
      <c r="H272" t="inlineStr">
        <is>
          <t>Fashion</t>
        </is>
      </c>
      <c r="I272" t="inlineStr">
        <is>
          <t>Apparel • Accessories</t>
        </is>
      </c>
      <c r="J272" t="inlineStr">
        <is>
          <t>Janpath</t>
        </is>
      </c>
      <c r="K272" t="inlineStr">
        <is>
          <t>76, Janpath Rd, Atul Grove Road, Janpath, Connaught Place, New Delhi, Delhi 110001</t>
        </is>
      </c>
      <c r="L272" t="inlineStr">
        <is>
          <t>110001</t>
        </is>
      </c>
      <c r="M272" t="n">
        <v>28.628279</v>
      </c>
      <c r="N272" t="n">
        <v>77.219872</v>
      </c>
      <c r="O272" t="inlineStr">
        <is>
          <t>https://www.district.in/stores/linen-club-janpath-new-delhi-SDP-86445420</t>
        </is>
      </c>
    </row>
    <row r="273">
      <c r="A273" t="inlineStr">
        <is>
          <t>Tribhovandas Bhimji Zaveri Jewellers</t>
        </is>
      </c>
      <c r="B273" t="inlineStr">
        <is>
          <t>Tribhovandas Bhimji Zaveri Jewellers</t>
        </is>
      </c>
      <c r="C273" t="inlineStr">
        <is>
          <t>Unknown</t>
        </is>
      </c>
      <c r="D273" t="inlineStr">
        <is>
          <t>Janpath</t>
        </is>
      </c>
      <c r="E273" t="inlineStr">
        <is>
          <t>New Delhi</t>
        </is>
      </c>
      <c r="F273" t="inlineStr">
        <is>
          <t>District (seo_locality)</t>
        </is>
      </c>
      <c r="G273" t="inlineStr"/>
      <c r="H273" t="inlineStr">
        <is>
          <t>Fashion</t>
        </is>
      </c>
      <c r="I273" t="inlineStr">
        <is>
          <t>Jewellery</t>
        </is>
      </c>
      <c r="J273" t="inlineStr">
        <is>
          <t>Janpath</t>
        </is>
      </c>
      <c r="K273" t="inlineStr">
        <is>
          <t>Tribhovandas House, 2, 1/3, Janpath Rd, Janpath, Connaught Place, New Delhi, Delhi 110001, India</t>
        </is>
      </c>
      <c r="L273" t="inlineStr">
        <is>
          <t>110001</t>
        </is>
      </c>
      <c r="M273" t="n">
        <v>28.629303</v>
      </c>
      <c r="N273" t="n">
        <v>77.219849</v>
      </c>
      <c r="O273" t="inlineStr">
        <is>
          <t>https://www.district.in/stores/tribhovandas-bhimji-zaveri-jewellers-janpath-new-delhi-SDP-36732280</t>
        </is>
      </c>
    </row>
    <row r="274">
      <c r="A274" t="inlineStr">
        <is>
          <t>Your choice by poonam chopra</t>
        </is>
      </c>
      <c r="B274" t="inlineStr">
        <is>
          <t>Your choice by poonam chopra</t>
        </is>
      </c>
      <c r="C274" t="inlineStr">
        <is>
          <t>Unknown</t>
        </is>
      </c>
      <c r="D274" t="inlineStr">
        <is>
          <t>Janpath</t>
        </is>
      </c>
      <c r="E274" t="inlineStr">
        <is>
          <t>New Delhi</t>
        </is>
      </c>
      <c r="F274" t="inlineStr">
        <is>
          <t>District (seo_locality)</t>
        </is>
      </c>
      <c r="G274" t="inlineStr"/>
      <c r="H274" t="inlineStr">
        <is>
          <t>Fashion</t>
        </is>
      </c>
      <c r="I274" t="inlineStr">
        <is>
          <t>Accessories • Jewellery</t>
        </is>
      </c>
      <c r="J274" t="inlineStr">
        <is>
          <t>Janpath</t>
        </is>
      </c>
      <c r="K274" t="inlineStr">
        <is>
          <t>GROUND FLOOR, ORIENTAL INSURANCE ANNEX, 86/5, behind LIC BRANCH 310, Atul Grove Road, Janpath, Connaught Place, New Delhi, Delhi 110001</t>
        </is>
      </c>
      <c r="L274" t="inlineStr">
        <is>
          <t>110001</t>
        </is>
      </c>
      <c r="M274" t="n">
        <v>28.628792</v>
      </c>
      <c r="N274" t="n">
        <v>77.220299</v>
      </c>
      <c r="O274" t="inlineStr">
        <is>
          <t>https://www.district.in/stores/your-choice-by-poonam-chopra-janpath-new-delhi-SDP-47375269</t>
        </is>
      </c>
    </row>
    <row r="275">
      <c r="A275" t="inlineStr">
        <is>
          <t>Arrow</t>
        </is>
      </c>
      <c r="B275" t="inlineStr">
        <is>
          <t>Arrow</t>
        </is>
      </c>
      <c r="C275" t="inlineStr">
        <is>
          <t>Men</t>
        </is>
      </c>
      <c r="D275" t="inlineStr">
        <is>
          <t>Jasola</t>
        </is>
      </c>
      <c r="E275" t="inlineStr">
        <is>
          <t>New Delhi</t>
        </is>
      </c>
      <c r="F275" t="inlineStr">
        <is>
          <t>District (seo_locality)</t>
        </is>
      </c>
      <c r="G275" t="inlineStr"/>
      <c r="H275" t="inlineStr">
        <is>
          <t>Fashion</t>
        </is>
      </c>
      <c r="I275" t="inlineStr">
        <is>
          <t>Apparel • Accessories</t>
        </is>
      </c>
      <c r="J275" t="inlineStr">
        <is>
          <t>Jasola</t>
        </is>
      </c>
      <c r="K275" t="inlineStr">
        <is>
          <t>Shop No. G-73, Ground Floor, Kalindi Kunj, Near Foot Over Bridge, Shaheen Bagh, Sarita Vihar, South East Delhi, Delhi NCR, 110025</t>
        </is>
      </c>
      <c r="L275" t="inlineStr">
        <is>
          <t>110025</t>
        </is>
      </c>
      <c r="M275" t="n">
        <v>28.546331</v>
      </c>
      <c r="N275" t="n">
        <v>77.308403</v>
      </c>
      <c r="O275" t="inlineStr">
        <is>
          <t>https://www.district.in/stores/arrow-jasola-new-delhi-SDP-93402649</t>
        </is>
      </c>
    </row>
    <row r="276">
      <c r="A276" t="inlineStr">
        <is>
          <t>Crocs</t>
        </is>
      </c>
      <c r="B276" t="inlineStr">
        <is>
          <t>Crocs</t>
        </is>
      </c>
      <c r="C276" t="inlineStr">
        <is>
          <t>Unisex</t>
        </is>
      </c>
      <c r="D276" t="inlineStr">
        <is>
          <t>Jasola</t>
        </is>
      </c>
      <c r="E276" t="inlineStr">
        <is>
          <t>New Delhi</t>
        </is>
      </c>
      <c r="F276" t="inlineStr">
        <is>
          <t>District (seo_locality)</t>
        </is>
      </c>
      <c r="G276" t="inlineStr"/>
      <c r="H276" t="inlineStr">
        <is>
          <t>Fashion</t>
        </is>
      </c>
      <c r="I276" t="inlineStr">
        <is>
          <t>Footwear</t>
        </is>
      </c>
      <c r="J276" t="inlineStr">
        <is>
          <t>Jasola</t>
        </is>
      </c>
      <c r="K276" t="inlineStr">
        <is>
          <t>Shop No 2, Upper Ground Floor, G-75, KH No 439, Abul Fazal Enclave Rd, Shaheen Bagh, New Delhi, Delhi 110025, India</t>
        </is>
      </c>
      <c r="L276" t="inlineStr">
        <is>
          <t>110025</t>
        </is>
      </c>
      <c r="M276" t="n">
        <v>28.544237</v>
      </c>
      <c r="N276" t="n">
        <v>77.304626</v>
      </c>
      <c r="O276" t="inlineStr">
        <is>
          <t>https://www.district.in/stores/crocs-jasola-new-delhi-SDP-83348650</t>
        </is>
      </c>
    </row>
    <row r="277">
      <c r="A277" t="inlineStr">
        <is>
          <t>Giva</t>
        </is>
      </c>
      <c r="B277" t="inlineStr">
        <is>
          <t>Giva</t>
        </is>
      </c>
      <c r="C277" t="inlineStr">
        <is>
          <t>No tag</t>
        </is>
      </c>
      <c r="D277" t="inlineStr">
        <is>
          <t>Jasola</t>
        </is>
      </c>
      <c r="E277" t="inlineStr">
        <is>
          <t>New Delhi</t>
        </is>
      </c>
      <c r="F277" t="inlineStr">
        <is>
          <t>District (seo_locality)</t>
        </is>
      </c>
      <c r="G277" t="inlineStr"/>
      <c r="H277" t="inlineStr">
        <is>
          <t>Fashion</t>
        </is>
      </c>
      <c r="I277" t="inlineStr">
        <is>
          <t>Jewellery</t>
        </is>
      </c>
      <c r="J277" t="inlineStr">
        <is>
          <t>Jasola</t>
        </is>
      </c>
      <c r="K277" t="inlineStr">
        <is>
          <t>Shop No. 186, Jasola, Delhi, Delhi NCR, 110025</t>
        </is>
      </c>
      <c r="L277" t="inlineStr">
        <is>
          <t>110025</t>
        </is>
      </c>
      <c r="M277" t="n">
        <v>28.542267</v>
      </c>
      <c r="N277" t="n">
        <v>77.29911</v>
      </c>
      <c r="O277" t="inlineStr">
        <is>
          <t>https://www.district.in/stores/giva-jasola-new-delhi-SDP-56564553</t>
        </is>
      </c>
    </row>
    <row r="278">
      <c r="A278" t="inlineStr">
        <is>
          <t>Indian Terrain</t>
        </is>
      </c>
      <c r="B278" t="inlineStr">
        <is>
          <t>Indian Terrain</t>
        </is>
      </c>
      <c r="C278" t="inlineStr">
        <is>
          <t>Men</t>
        </is>
      </c>
      <c r="D278" t="inlineStr">
        <is>
          <t>Jasola</t>
        </is>
      </c>
      <c r="E278" t="inlineStr">
        <is>
          <t>New Delhi</t>
        </is>
      </c>
      <c r="F278" t="inlineStr">
        <is>
          <t>District (seo_locality)</t>
        </is>
      </c>
      <c r="G278" t="inlineStr"/>
      <c r="H278" t="inlineStr">
        <is>
          <t>Fashion</t>
        </is>
      </c>
      <c r="I278" t="inlineStr">
        <is>
          <t>Apparel</t>
        </is>
      </c>
      <c r="J278" t="inlineStr">
        <is>
          <t>Jasola</t>
        </is>
      </c>
      <c r="K278" t="inlineStr">
        <is>
          <t>Lower Ground Floor, G-67 SHAHEEN BAGH JASOLA ROAD NEW DELHI, 110025</t>
        </is>
      </c>
      <c r="L278" t="inlineStr">
        <is>
          <t>110025</t>
        </is>
      </c>
      <c r="M278" t="n">
        <v>28.555702</v>
      </c>
      <c r="N278" t="n">
        <v>77.2854</v>
      </c>
      <c r="O278" t="inlineStr">
        <is>
          <t>https://www.district.in/stores/indian-terrain-jasola-new-delhi-SDP-61259742</t>
        </is>
      </c>
    </row>
    <row r="279">
      <c r="A279" t="inlineStr">
        <is>
          <t>Indian Terrain</t>
        </is>
      </c>
      <c r="B279" t="inlineStr">
        <is>
          <t>Indian Terrain</t>
        </is>
      </c>
      <c r="C279" t="inlineStr">
        <is>
          <t>Men</t>
        </is>
      </c>
      <c r="D279" t="inlineStr">
        <is>
          <t>Jasola</t>
        </is>
      </c>
      <c r="E279" t="inlineStr">
        <is>
          <t>New Delhi</t>
        </is>
      </c>
      <c r="F279" t="inlineStr">
        <is>
          <t>District (seo_locality)</t>
        </is>
      </c>
      <c r="G279" t="inlineStr"/>
      <c r="H279" t="inlineStr">
        <is>
          <t>Fashion</t>
        </is>
      </c>
      <c r="I279" t="inlineStr">
        <is>
          <t>Apparel</t>
        </is>
      </c>
      <c r="J279" t="inlineStr">
        <is>
          <t>Jasola</t>
        </is>
      </c>
      <c r="K279" t="inlineStr">
        <is>
          <t>Shop No. G-06, Ground Floor, PLOT NO.1B3ROHINI CITY CENTRE MALL ROHINISECTOR -10 DELHI, MALL RHIN, 110085</t>
        </is>
      </c>
      <c r="L279" t="inlineStr">
        <is>
          <t>110085</t>
        </is>
      </c>
      <c r="M279" t="n">
        <v>28.563036</v>
      </c>
      <c r="N279" t="n">
        <v>77.280952</v>
      </c>
      <c r="O279" t="inlineStr">
        <is>
          <t>https://www.district.in/stores/indian-terrain-jasola-new-delhi-SDP-62621158</t>
        </is>
      </c>
    </row>
    <row r="280">
      <c r="A280" t="inlineStr">
        <is>
          <t>Lenskart</t>
        </is>
      </c>
      <c r="B280" t="inlineStr">
        <is>
          <t>Lenskart</t>
        </is>
      </c>
      <c r="C280" t="inlineStr">
        <is>
          <t>Unisex</t>
        </is>
      </c>
      <c r="D280" t="inlineStr">
        <is>
          <t>Jasola</t>
        </is>
      </c>
      <c r="E280" t="inlineStr">
        <is>
          <t>New Delhi</t>
        </is>
      </c>
      <c r="F280" t="inlineStr">
        <is>
          <t>District (seo_locality)</t>
        </is>
      </c>
      <c r="G280" t="inlineStr"/>
      <c r="H280" t="inlineStr">
        <is>
          <t>Fashion</t>
        </is>
      </c>
      <c r="I280" t="inlineStr">
        <is>
          <t>Eyewear</t>
        </is>
      </c>
      <c r="J280" t="inlineStr">
        <is>
          <t>Jasola</t>
        </is>
      </c>
      <c r="K280" t="inlineStr">
        <is>
          <t>Shop No. G 42A, Ground Floor, Shaheen Bagh, Okhla, Delhi NCR, 110025</t>
        </is>
      </c>
      <c r="L280" t="inlineStr">
        <is>
          <t>110025</t>
        </is>
      </c>
      <c r="M280" t="n">
        <v>28.542963</v>
      </c>
      <c r="N280" t="n">
        <v>77.30159</v>
      </c>
      <c r="O280" t="inlineStr">
        <is>
          <t>https://www.district.in/stores/lenskart-jasola-new-delhi-SDP-83510515</t>
        </is>
      </c>
    </row>
    <row r="281">
      <c r="A281" t="inlineStr">
        <is>
          <t>Levi's</t>
        </is>
      </c>
      <c r="B281" t="inlineStr">
        <is>
          <t>Levi's</t>
        </is>
      </c>
      <c r="C281" t="inlineStr">
        <is>
          <t>Unisex</t>
        </is>
      </c>
      <c r="D281" t="inlineStr">
        <is>
          <t>Jasola</t>
        </is>
      </c>
      <c r="E281" t="inlineStr">
        <is>
          <t>New Delhi</t>
        </is>
      </c>
      <c r="F281" t="inlineStr">
        <is>
          <t>District (seo_locality)</t>
        </is>
      </c>
      <c r="G281" t="inlineStr"/>
      <c r="H281" t="inlineStr">
        <is>
          <t>Fashion</t>
        </is>
      </c>
      <c r="I281" t="inlineStr">
        <is>
          <t>Apparel</t>
        </is>
      </c>
      <c r="J281" t="inlineStr">
        <is>
          <t>Jasola</t>
        </is>
      </c>
      <c r="K281" t="inlineStr">
        <is>
          <t>No G/40/A, No 13A, Abul Fazal Enclave, Part 2, Shaheen Bagh Road
Jasola</t>
        </is>
      </c>
      <c r="L281" t="inlineStr">
        <is>
          <t>110025</t>
        </is>
      </c>
      <c r="M281" t="n">
        <v>28.553867</v>
      </c>
      <c r="N281" t="n">
        <v>77.295547</v>
      </c>
      <c r="O281" t="inlineStr">
        <is>
          <t>https://www.district.in/stores/levi-s-jasola-new-delhi-SDP-40906079</t>
        </is>
      </c>
    </row>
    <row r="282">
      <c r="A282" t="inlineStr">
        <is>
          <t>Levi's</t>
        </is>
      </c>
      <c r="B282" t="inlineStr">
        <is>
          <t>Levi's</t>
        </is>
      </c>
      <c r="C282" t="inlineStr">
        <is>
          <t>Unisex</t>
        </is>
      </c>
      <c r="D282" t="inlineStr">
        <is>
          <t>Jasola</t>
        </is>
      </c>
      <c r="E282" t="inlineStr">
        <is>
          <t>New Delhi</t>
        </is>
      </c>
      <c r="F282" t="inlineStr">
        <is>
          <t>District (seo_locality)</t>
        </is>
      </c>
      <c r="G282" t="inlineStr"/>
      <c r="H282" t="inlineStr">
        <is>
          <t>Fashion</t>
        </is>
      </c>
      <c r="I282" t="inlineStr">
        <is>
          <t>Apparel</t>
        </is>
      </c>
      <c r="J282" t="inlineStr">
        <is>
          <t>Jasola</t>
        </is>
      </c>
      <c r="K282" t="inlineStr">
        <is>
          <t>G-40/A, UPPER GF, ABUL FAZAL ENCLAVE,PART-2, NO-13A, JASOLA,, SHAHEEN BAGH ROAD, New Delhi, Haryana, India</t>
        </is>
      </c>
      <c r="L282" t="inlineStr">
        <is>
          <t>110025</t>
        </is>
      </c>
      <c r="M282" t="n">
        <v>28.553867</v>
      </c>
      <c r="N282" t="n">
        <v>77.295547</v>
      </c>
      <c r="O282" t="inlineStr">
        <is>
          <t>https://www.district.in/stores/levi-s-jasola-new-delhi-SDP-59039485</t>
        </is>
      </c>
    </row>
    <row r="283">
      <c r="A283" t="inlineStr">
        <is>
          <t>Madame</t>
        </is>
      </c>
      <c r="B283" t="inlineStr">
        <is>
          <t>Madame</t>
        </is>
      </c>
      <c r="C283" t="inlineStr">
        <is>
          <t>Women</t>
        </is>
      </c>
      <c r="D283" t="inlineStr">
        <is>
          <t>Jasola</t>
        </is>
      </c>
      <c r="E283" t="inlineStr">
        <is>
          <t>New Delhi</t>
        </is>
      </c>
      <c r="F283" t="inlineStr">
        <is>
          <t>District (seo_locality)</t>
        </is>
      </c>
      <c r="G283" t="inlineStr"/>
      <c r="H283" t="inlineStr">
        <is>
          <t>Fashion</t>
        </is>
      </c>
      <c r="I283" t="inlineStr">
        <is>
          <t>Apparel</t>
        </is>
      </c>
      <c r="J283" t="inlineStr">
        <is>
          <t>Jasola</t>
        </is>
      </c>
      <c r="K283" t="inlineStr">
        <is>
          <t>First Floor, Jasola, Delhi, Delhi NCR, 110025</t>
        </is>
      </c>
      <c r="L283" t="inlineStr">
        <is>
          <t>110025</t>
        </is>
      </c>
      <c r="M283" t="n">
        <v>28.545246</v>
      </c>
      <c r="N283" t="n">
        <v>77.294113</v>
      </c>
      <c r="O283" t="inlineStr">
        <is>
          <t>https://www.district.in/stores/madame-jasola-new-delhi-SDP-99813638</t>
        </is>
      </c>
    </row>
    <row r="284">
      <c r="A284" t="inlineStr">
        <is>
          <t>Meena Bazaar</t>
        </is>
      </c>
      <c r="B284" t="inlineStr">
        <is>
          <t>Meena Bazaar</t>
        </is>
      </c>
      <c r="C284" t="inlineStr">
        <is>
          <t>Women</t>
        </is>
      </c>
      <c r="D284" t="inlineStr">
        <is>
          <t>Jasola</t>
        </is>
      </c>
      <c r="E284" t="inlineStr">
        <is>
          <t>New Delhi</t>
        </is>
      </c>
      <c r="F284" t="inlineStr">
        <is>
          <t>District (seo_locality)</t>
        </is>
      </c>
      <c r="G284" t="inlineStr"/>
      <c r="H284" t="inlineStr">
        <is>
          <t>Fashion</t>
        </is>
      </c>
      <c r="I284" t="inlineStr">
        <is>
          <t>Apparel</t>
        </is>
      </c>
      <c r="J284" t="inlineStr">
        <is>
          <t>Jasola</t>
        </is>
      </c>
      <c r="K284" t="inlineStr">
        <is>
          <t>Shop No. SHLGF-04, Lower Ground Floor, Pacific Mall, Jasola, Delhi, Delhi NCR, 110044</t>
        </is>
      </c>
      <c r="L284" t="inlineStr">
        <is>
          <t>110025</t>
        </is>
      </c>
      <c r="M284" t="n">
        <v>28.53829</v>
      </c>
      <c r="N284" t="n">
        <v>77.283356</v>
      </c>
      <c r="O284" t="inlineStr">
        <is>
          <t>https://www.district.in/stores/meena-bazaar-jasola-new-delhi-SDP-78521895</t>
        </is>
      </c>
    </row>
    <row r="285">
      <c r="A285" t="inlineStr">
        <is>
          <t>Nike</t>
        </is>
      </c>
      <c r="B285" t="inlineStr">
        <is>
          <t>Nike</t>
        </is>
      </c>
      <c r="C285" t="inlineStr">
        <is>
          <t>Unisex</t>
        </is>
      </c>
      <c r="D285" t="inlineStr">
        <is>
          <t>Jasola</t>
        </is>
      </c>
      <c r="E285" t="inlineStr">
        <is>
          <t>New Delhi</t>
        </is>
      </c>
      <c r="F285" t="inlineStr">
        <is>
          <t>District (seo_locality)</t>
        </is>
      </c>
      <c r="G285" t="inlineStr"/>
      <c r="H285" t="inlineStr">
        <is>
          <t>Fashion</t>
        </is>
      </c>
      <c r="I285" t="inlineStr">
        <is>
          <t>Apparel • Footwear</t>
        </is>
      </c>
      <c r="J285" t="inlineStr">
        <is>
          <t>Jasola</t>
        </is>
      </c>
      <c r="K285" t="inlineStr">
        <is>
          <t>Apollo Metro Station, Pedestrian Opas, Jasola Vihar, New Delhi, Delhi 110025</t>
        </is>
      </c>
      <c r="L285" t="inlineStr">
        <is>
          <t>110025</t>
        </is>
      </c>
      <c r="M285" t="n">
        <v>28.538467</v>
      </c>
      <c r="N285" t="n">
        <v>77.283272</v>
      </c>
      <c r="O285" t="inlineStr">
        <is>
          <t>https://www.district.in/stores/nike-jasola-new-delhi-SDP-30254864</t>
        </is>
      </c>
    </row>
    <row r="286">
      <c r="A286" t="inlineStr">
        <is>
          <t>Park Avenue</t>
        </is>
      </c>
      <c r="B286" t="inlineStr">
        <is>
          <t>Park Avenue</t>
        </is>
      </c>
      <c r="C286" t="inlineStr">
        <is>
          <t>Men</t>
        </is>
      </c>
      <c r="D286" t="inlineStr">
        <is>
          <t>Jasola</t>
        </is>
      </c>
      <c r="E286" t="inlineStr">
        <is>
          <t>New Delhi</t>
        </is>
      </c>
      <c r="F286" t="inlineStr">
        <is>
          <t>District (seo_locality)</t>
        </is>
      </c>
      <c r="G286" t="inlineStr"/>
      <c r="H286" t="inlineStr">
        <is>
          <t>Fashion</t>
        </is>
      </c>
      <c r="I286" t="inlineStr">
        <is>
          <t>Apparel</t>
        </is>
      </c>
      <c r="J286" t="inlineStr">
        <is>
          <t>Jasola</t>
        </is>
      </c>
      <c r="K286" t="inlineStr">
        <is>
          <t>Shop No. G-73, Ground Floor, Shaheen Bagh, Delhi NCR, 110025</t>
        </is>
      </c>
      <c r="L286" t="inlineStr">
        <is>
          <t>110025</t>
        </is>
      </c>
      <c r="M286" t="n">
        <v>28.544064</v>
      </c>
      <c r="N286" t="n">
        <v>77.30381800000001</v>
      </c>
      <c r="O286" t="inlineStr">
        <is>
          <t>https://www.district.in/stores/park-avenue-jasola-new-delhi-SDP-86460149</t>
        </is>
      </c>
    </row>
    <row r="287">
      <c r="A287" t="inlineStr">
        <is>
          <t>Pepe Jeans</t>
        </is>
      </c>
      <c r="B287" t="inlineStr">
        <is>
          <t>Pepe Jeans</t>
        </is>
      </c>
      <c r="C287" t="inlineStr">
        <is>
          <t>Unisex</t>
        </is>
      </c>
      <c r="D287" t="inlineStr">
        <is>
          <t>Jasola</t>
        </is>
      </c>
      <c r="E287" t="inlineStr">
        <is>
          <t>New Delhi</t>
        </is>
      </c>
      <c r="F287" t="inlineStr">
        <is>
          <t>District (seo_locality)</t>
        </is>
      </c>
      <c r="G287" t="inlineStr"/>
      <c r="H287" t="inlineStr">
        <is>
          <t>Fashion</t>
        </is>
      </c>
      <c r="I287" t="inlineStr">
        <is>
          <t>Apparel</t>
        </is>
      </c>
      <c r="J287" t="inlineStr">
        <is>
          <t>Jasola</t>
        </is>
      </c>
      <c r="K287" t="inlineStr">
        <is>
          <t>Shop No. G-73, Ground Floor, Shaheen Bagh, Jasola Vihar, Jasola, Delhi, Delhi NCR, 110025</t>
        </is>
      </c>
      <c r="L287" t="inlineStr">
        <is>
          <t>110025</t>
        </is>
      </c>
      <c r="M287" t="n">
        <v>28.545246</v>
      </c>
      <c r="N287" t="n">
        <v>77.294113</v>
      </c>
      <c r="O287" t="inlineStr">
        <is>
          <t>https://www.district.in/stores/pepe-jeans-jasola-new-delhi-SDP-92233005</t>
        </is>
      </c>
    </row>
    <row r="288">
      <c r="A288" t="inlineStr">
        <is>
          <t>Puma</t>
        </is>
      </c>
      <c r="B288" t="inlineStr">
        <is>
          <t>Puma</t>
        </is>
      </c>
      <c r="C288" t="inlineStr">
        <is>
          <t>Unisex</t>
        </is>
      </c>
      <c r="D288" t="inlineStr">
        <is>
          <t>Jasola</t>
        </is>
      </c>
      <c r="E288" t="inlineStr">
        <is>
          <t>New Delhi</t>
        </is>
      </c>
      <c r="F288" t="inlineStr">
        <is>
          <t>District (seo_locality)</t>
        </is>
      </c>
      <c r="G288" t="inlineStr"/>
      <c r="H288" t="inlineStr">
        <is>
          <t>Fashion</t>
        </is>
      </c>
      <c r="I288" t="inlineStr">
        <is>
          <t>Footwear • Sports &amp; Outdoors</t>
        </is>
      </c>
      <c r="J288" t="inlineStr">
        <is>
          <t>Jasola</t>
        </is>
      </c>
      <c r="K288" t="inlineStr">
        <is>
          <t>Shop No. G 83, Abul Fazal Enclave, Jasola, Delhi, Delhi NCR, 110025</t>
        </is>
      </c>
      <c r="L288" t="inlineStr">
        <is>
          <t>110025</t>
        </is>
      </c>
      <c r="M288" t="n">
        <v>28.545298</v>
      </c>
      <c r="N288" t="n">
        <v>77.305679</v>
      </c>
      <c r="O288" t="inlineStr">
        <is>
          <t>https://www.district.in/stores/puma-jasola-new-delhi-SDP-72503132</t>
        </is>
      </c>
    </row>
    <row r="289">
      <c r="A289" t="inlineStr">
        <is>
          <t>Raymond - Ready to wear</t>
        </is>
      </c>
      <c r="B289" t="inlineStr">
        <is>
          <t>Raymond - Ready to wear</t>
        </is>
      </c>
      <c r="C289" t="inlineStr">
        <is>
          <t>Men</t>
        </is>
      </c>
      <c r="D289" t="inlineStr">
        <is>
          <t>Jasola</t>
        </is>
      </c>
      <c r="E289" t="inlineStr">
        <is>
          <t>New Delhi</t>
        </is>
      </c>
      <c r="F289" t="inlineStr">
        <is>
          <t>District (seo_locality)</t>
        </is>
      </c>
      <c r="G289" t="inlineStr"/>
      <c r="H289" t="inlineStr">
        <is>
          <t>Fashion</t>
        </is>
      </c>
      <c r="I289" t="inlineStr">
        <is>
          <t>Apparel</t>
        </is>
      </c>
      <c r="J289" t="inlineStr">
        <is>
          <t>Jasola</t>
        </is>
      </c>
      <c r="K289" t="inlineStr">
        <is>
          <t>Shop No. G-72, Ground Floor, Abul Fazal Enclave Part-2, Okhla, Delhi, Delhi NCR, 110025</t>
        </is>
      </c>
      <c r="L289" t="inlineStr">
        <is>
          <t>110025</t>
        </is>
      </c>
      <c r="M289" t="n">
        <v>28.544043</v>
      </c>
      <c r="N289" t="n">
        <v>77.304176</v>
      </c>
      <c r="O289" t="inlineStr">
        <is>
          <t>https://www.district.in/stores/raymond-ready-to-wear-jasola-new-delhi-SDP-73593208</t>
        </is>
      </c>
    </row>
    <row r="290">
      <c r="A290" t="inlineStr">
        <is>
          <t>Reliance Trends</t>
        </is>
      </c>
      <c r="B290" t="inlineStr">
        <is>
          <t>Reliance Trends</t>
        </is>
      </c>
      <c r="C290" t="inlineStr">
        <is>
          <t>Unisex</t>
        </is>
      </c>
      <c r="D290" t="inlineStr">
        <is>
          <t>Jasola</t>
        </is>
      </c>
      <c r="E290" t="inlineStr">
        <is>
          <t>New Delhi</t>
        </is>
      </c>
      <c r="F290" t="inlineStr">
        <is>
          <t>District (seo_locality)</t>
        </is>
      </c>
      <c r="G290" t="inlineStr"/>
      <c r="H290" t="inlineStr">
        <is>
          <t>Fashion</t>
        </is>
      </c>
      <c r="I290" t="inlineStr">
        <is>
          <t>Apparel</t>
        </is>
      </c>
      <c r="J290" t="inlineStr">
        <is>
          <t>Jasola</t>
        </is>
      </c>
      <c r="K290" t="inlineStr">
        <is>
          <t>RRL FBB New Delhi Karol Bagh, Plot No. 26, Pusha Road, Karol Bagh, Near Metro Station, Delhi - 110005</t>
        </is>
      </c>
      <c r="L290" t="inlineStr">
        <is>
          <t>110005</t>
        </is>
      </c>
      <c r="M290" t="n">
        <v>28.538708</v>
      </c>
      <c r="N290" t="n">
        <v>77.286896</v>
      </c>
      <c r="O290" t="inlineStr">
        <is>
          <t>https://www.district.in/stores/reliance-trends-jasola-new-delhi-SDP-96670261</t>
        </is>
      </c>
    </row>
    <row r="291">
      <c r="A291" t="inlineStr">
        <is>
          <t>Reliance Trends</t>
        </is>
      </c>
      <c r="B291" t="inlineStr">
        <is>
          <t>Reliance Trends</t>
        </is>
      </c>
      <c r="C291" t="inlineStr">
        <is>
          <t>Unisex</t>
        </is>
      </c>
      <c r="D291" t="inlineStr">
        <is>
          <t>Jasola</t>
        </is>
      </c>
      <c r="E291" t="inlineStr">
        <is>
          <t>New Delhi</t>
        </is>
      </c>
      <c r="F291" t="inlineStr">
        <is>
          <t>District (seo_locality)</t>
        </is>
      </c>
      <c r="G291" t="inlineStr"/>
      <c r="H291" t="inlineStr">
        <is>
          <t>Fashion</t>
        </is>
      </c>
      <c r="I291" t="inlineStr">
        <is>
          <t>Apparel</t>
        </is>
      </c>
      <c r="J291" t="inlineStr">
        <is>
          <t>Jasola</t>
        </is>
      </c>
      <c r="K291" t="inlineStr">
        <is>
          <t>RRL Trends Ambience Mall Vasant Kunj, Reliance Trends, Ground Floor, Shop No. 2, Ambience Mall Vasant Kunj, New Delhi - 110070</t>
        </is>
      </c>
      <c r="L291" t="inlineStr">
        <is>
          <t>110070</t>
        </is>
      </c>
      <c r="M291" t="n">
        <v>28.563036</v>
      </c>
      <c r="N291" t="n">
        <v>77.280952</v>
      </c>
      <c r="O291" t="inlineStr">
        <is>
          <t>https://www.district.in/stores/reliance-trends-jasola-new-delhi-SDP-82970259</t>
        </is>
      </c>
    </row>
    <row r="292">
      <c r="A292" t="inlineStr">
        <is>
          <t>TECHNOSPORT</t>
        </is>
      </c>
      <c r="B292" t="inlineStr">
        <is>
          <t>TECHNOSPORT</t>
        </is>
      </c>
      <c r="C292" t="inlineStr">
        <is>
          <t>Unknown</t>
        </is>
      </c>
      <c r="D292" t="inlineStr">
        <is>
          <t>Jasola</t>
        </is>
      </c>
      <c r="E292" t="inlineStr">
        <is>
          <t>New Delhi</t>
        </is>
      </c>
      <c r="F292" t="inlineStr">
        <is>
          <t>District (seo_locality)</t>
        </is>
      </c>
      <c r="G292" t="inlineStr"/>
      <c r="H292" t="inlineStr">
        <is>
          <t>Fashion</t>
        </is>
      </c>
      <c r="I292" t="inlineStr">
        <is>
          <t>Apparel</t>
        </is>
      </c>
      <c r="J292" t="inlineStr">
        <is>
          <t>Jasola</t>
        </is>
      </c>
      <c r="K292" t="inlineStr">
        <is>
          <t>Shop No. 13 A, Jasola, Delhi, Delhi NCR, 110025</t>
        </is>
      </c>
      <c r="L292" t="inlineStr">
        <is>
          <t>110025</t>
        </is>
      </c>
      <c r="M292" t="n">
        <v>28.542803</v>
      </c>
      <c r="N292" t="n">
        <v>77.29858400000001</v>
      </c>
      <c r="O292" t="inlineStr">
        <is>
          <t>https://www.district.in/stores/technosport-jasola-new-delhi-SDP-14343747</t>
        </is>
      </c>
    </row>
    <row r="293">
      <c r="A293" t="inlineStr">
        <is>
          <t>The Bear House</t>
        </is>
      </c>
      <c r="B293" t="inlineStr">
        <is>
          <t>The Bear House</t>
        </is>
      </c>
      <c r="C293" t="inlineStr">
        <is>
          <t>Men</t>
        </is>
      </c>
      <c r="D293" t="inlineStr">
        <is>
          <t>Jasola</t>
        </is>
      </c>
      <c r="E293" t="inlineStr">
        <is>
          <t>New Delhi</t>
        </is>
      </c>
      <c r="F293" t="inlineStr">
        <is>
          <t>District (seo_locality)</t>
        </is>
      </c>
      <c r="G293" t="inlineStr"/>
      <c r="H293" t="inlineStr">
        <is>
          <t>Fashion</t>
        </is>
      </c>
      <c r="I293" t="inlineStr">
        <is>
          <t>Apparel</t>
        </is>
      </c>
      <c r="J293" t="inlineStr">
        <is>
          <t>Jasola</t>
        </is>
      </c>
      <c r="K293" t="inlineStr">
        <is>
          <t>Shop No. CPD-48, First Floor, Pacific Mall, Jasola, Delhi, Delhi NCR, 110044</t>
        </is>
      </c>
      <c r="L293" t="inlineStr">
        <is>
          <t>110044</t>
        </is>
      </c>
      <c r="M293" t="n">
        <v>28.538074</v>
      </c>
      <c r="N293" t="n">
        <v>77.283165</v>
      </c>
      <c r="O293" t="inlineStr">
        <is>
          <t>https://www.district.in/stores/the-bear-house-jasola-new-delhi-SDP-47167839</t>
        </is>
      </c>
    </row>
    <row r="294">
      <c r="A294" t="inlineStr">
        <is>
          <t>Vero Moda</t>
        </is>
      </c>
      <c r="B294" t="inlineStr">
        <is>
          <t>Vero Moda</t>
        </is>
      </c>
      <c r="C294" t="inlineStr">
        <is>
          <t>Women</t>
        </is>
      </c>
      <c r="D294" t="inlineStr">
        <is>
          <t>Jasola</t>
        </is>
      </c>
      <c r="E294" t="inlineStr">
        <is>
          <t>New Delhi</t>
        </is>
      </c>
      <c r="F294" t="inlineStr">
        <is>
          <t>District (seo_locality)</t>
        </is>
      </c>
      <c r="G294" t="inlineStr"/>
      <c r="H294" t="inlineStr">
        <is>
          <t>Fashion</t>
        </is>
      </c>
      <c r="I294" t="inlineStr">
        <is>
          <t>Apparel • Accessories</t>
        </is>
      </c>
      <c r="J294" t="inlineStr">
        <is>
          <t>Jasola</t>
        </is>
      </c>
      <c r="K294" t="inlineStr">
        <is>
          <t>No SH/GF/12, CPD/48, Pacific Mall Mathura Road, Sarita Vihar, near Jasola Apollo Metro Station, Jasola Vihar, Mathura, Delhi 110044, India</t>
        </is>
      </c>
      <c r="L294" t="inlineStr">
        <is>
          <t>110044</t>
        </is>
      </c>
      <c r="M294" t="n">
        <v>28.537954</v>
      </c>
      <c r="N294" t="n">
        <v>77.281052</v>
      </c>
      <c r="O294" t="inlineStr">
        <is>
          <t>https://www.district.in/stores/vero-moda-jasola-new-delhi-SDP-45211483</t>
        </is>
      </c>
    </row>
    <row r="295">
      <c r="A295" t="inlineStr">
        <is>
          <t>Woodland</t>
        </is>
      </c>
      <c r="B295" t="inlineStr">
        <is>
          <t>Woodland</t>
        </is>
      </c>
      <c r="C295" t="inlineStr">
        <is>
          <t>Unisex</t>
        </is>
      </c>
      <c r="D295" t="inlineStr">
        <is>
          <t>Jasola</t>
        </is>
      </c>
      <c r="E295" t="inlineStr">
        <is>
          <t>New Delhi</t>
        </is>
      </c>
      <c r="F295" t="inlineStr">
        <is>
          <t>District (seo_locality)</t>
        </is>
      </c>
      <c r="G295" t="inlineStr"/>
      <c r="H295" t="inlineStr">
        <is>
          <t>Fashion</t>
        </is>
      </c>
      <c r="I295" t="inlineStr">
        <is>
          <t>Footwear</t>
        </is>
      </c>
      <c r="J295" t="inlineStr">
        <is>
          <t>Jasola</t>
        </is>
      </c>
      <c r="K295" t="inlineStr">
        <is>
          <t>Shop No. G-40, Shaheen Bagh, Delhi, Delhi NCR, 110025</t>
        </is>
      </c>
      <c r="L295" t="inlineStr">
        <is>
          <t>110025</t>
        </is>
      </c>
      <c r="M295" t="n">
        <v>28.542728</v>
      </c>
      <c r="N295" t="n">
        <v>77.301346</v>
      </c>
      <c r="O295" t="inlineStr">
        <is>
          <t>https://www.district.in/stores/woodland-jasola-new-delhi-SDP-67012570</t>
        </is>
      </c>
    </row>
    <row r="296">
      <c r="A296" t="inlineStr">
        <is>
          <t>Zudio</t>
        </is>
      </c>
      <c r="B296" t="inlineStr">
        <is>
          <t>Zudio</t>
        </is>
      </c>
      <c r="C296" t="inlineStr">
        <is>
          <t>Unisex</t>
        </is>
      </c>
      <c r="D296" t="inlineStr">
        <is>
          <t>Jasola</t>
        </is>
      </c>
      <c r="E296" t="inlineStr">
        <is>
          <t>New Delhi</t>
        </is>
      </c>
      <c r="F296" t="inlineStr">
        <is>
          <t>District (seo_locality)</t>
        </is>
      </c>
      <c r="G296" t="inlineStr"/>
      <c r="H296" t="inlineStr">
        <is>
          <t>Fashion</t>
        </is>
      </c>
      <c r="I296" t="inlineStr">
        <is>
          <t>Apparel • Footwear</t>
        </is>
      </c>
      <c r="J296" t="inlineStr">
        <is>
          <t>Jasola</t>
        </is>
      </c>
      <c r="K296" t="inlineStr">
        <is>
          <t>Ground Floor, Kalindi Kunj Rd, Madanpur Khadar, New Delhi, Delhi, 110025</t>
        </is>
      </c>
      <c r="L296" t="inlineStr">
        <is>
          <t>110025</t>
        </is>
      </c>
      <c r="M296" t="n">
        <v>28.542852</v>
      </c>
      <c r="N296" t="n">
        <v>77.310074</v>
      </c>
      <c r="O296" t="inlineStr">
        <is>
          <t>https://www.district.in/stores/zudio-jasola-new-delhi-SDP-37351876</t>
        </is>
      </c>
    </row>
    <row r="297">
      <c r="A297" t="inlineStr">
        <is>
          <t>adidas</t>
        </is>
      </c>
      <c r="B297" t="inlineStr">
        <is>
          <t>adidas</t>
        </is>
      </c>
      <c r="C297" t="inlineStr">
        <is>
          <t>Unisex</t>
        </is>
      </c>
      <c r="D297" t="inlineStr">
        <is>
          <t>Jasola</t>
        </is>
      </c>
      <c r="E297" t="inlineStr">
        <is>
          <t>New Delhi</t>
        </is>
      </c>
      <c r="F297" t="inlineStr">
        <is>
          <t>District (seo_locality)</t>
        </is>
      </c>
      <c r="G297" t="inlineStr"/>
      <c r="H297" t="inlineStr">
        <is>
          <t>Fashion</t>
        </is>
      </c>
      <c r="I297" t="inlineStr">
        <is>
          <t>Footwear • Sports &amp; Outdoors</t>
        </is>
      </c>
      <c r="J297" t="inlineStr">
        <is>
          <t>Jasola</t>
        </is>
      </c>
      <c r="K297" t="inlineStr">
        <is>
          <t>Shop No. G-13A, Upper Ground Floor, Sarita Vihar, Delhi, Delhi NCR, 110076</t>
        </is>
      </c>
      <c r="L297" t="inlineStr">
        <is>
          <t>110025</t>
        </is>
      </c>
      <c r="M297" t="n">
        <v>28.542749</v>
      </c>
      <c r="N297" t="n">
        <v>77.30130800000001</v>
      </c>
      <c r="O297" t="inlineStr">
        <is>
          <t>https://www.district.in/stores/adidas-jasola-new-delhi-SDP-12838971</t>
        </is>
      </c>
    </row>
    <row r="298">
      <c r="A298" t="inlineStr">
        <is>
          <t>Lenskart</t>
        </is>
      </c>
      <c r="B298" t="inlineStr">
        <is>
          <t>Lenskart</t>
        </is>
      </c>
      <c r="C298" t="inlineStr">
        <is>
          <t>Unisex</t>
        </is>
      </c>
      <c r="D298" t="inlineStr">
        <is>
          <t>Kailash Colony</t>
        </is>
      </c>
      <c r="E298" t="inlineStr">
        <is>
          <t>New Delhi</t>
        </is>
      </c>
      <c r="F298" t="inlineStr">
        <is>
          <t>District (seo_locality)</t>
        </is>
      </c>
      <c r="G298" t="inlineStr"/>
      <c r="H298" t="inlineStr">
        <is>
          <t>Fashion</t>
        </is>
      </c>
      <c r="I298" t="inlineStr">
        <is>
          <t>Eyewear</t>
        </is>
      </c>
      <c r="J298" t="inlineStr">
        <is>
          <t>Kailash Colony</t>
        </is>
      </c>
      <c r="K298" t="inlineStr">
        <is>
          <t>Shop No. HS 17, Ground Floor, Kailash Colony Market, Delhi NCR, 110048</t>
        </is>
      </c>
      <c r="L298" t="inlineStr">
        <is>
          <t>110048</t>
        </is>
      </c>
      <c r="M298" t="n">
        <v>28.553164</v>
      </c>
      <c r="N298" t="n">
        <v>77.24086800000001</v>
      </c>
      <c r="O298" t="inlineStr">
        <is>
          <t>https://www.district.in/stores/lenskart-kailash-colony-new-delhi-SDP-97093339</t>
        </is>
      </c>
    </row>
    <row r="299">
      <c r="A299" t="inlineStr">
        <is>
          <t>BATA</t>
        </is>
      </c>
      <c r="B299" t="inlineStr">
        <is>
          <t>BATA</t>
        </is>
      </c>
      <c r="C299" t="inlineStr">
        <is>
          <t>Unisex</t>
        </is>
      </c>
      <c r="D299" t="inlineStr">
        <is>
          <t>Kalkaji</t>
        </is>
      </c>
      <c r="E299" t="inlineStr">
        <is>
          <t>New Delhi</t>
        </is>
      </c>
      <c r="F299" t="inlineStr">
        <is>
          <t>District (seo_locality)</t>
        </is>
      </c>
      <c r="G299" t="inlineStr"/>
      <c r="H299" t="inlineStr">
        <is>
          <t>Fashion</t>
        </is>
      </c>
      <c r="I299" t="inlineStr">
        <is>
          <t>Footwear • Accessories</t>
        </is>
      </c>
      <c r="J299" t="inlineStr">
        <is>
          <t>Kalkaji</t>
        </is>
      </c>
      <c r="K299" t="inlineStr">
        <is>
          <t>104, Kalkaji Main Rd, opp. Hotel Heritage, Block K, Kalkaji, New Delhi, Delhi 110019, India</t>
        </is>
      </c>
      <c r="L299" t="inlineStr">
        <is>
          <t>110019</t>
        </is>
      </c>
      <c r="M299" t="n">
        <v>28.53883</v>
      </c>
      <c r="N299" t="n">
        <v>77.25952100000001</v>
      </c>
      <c r="O299" t="inlineStr">
        <is>
          <t>https://www.district.in/stores/bata-kalkaji-new-delhi-SDP-21989342</t>
        </is>
      </c>
    </row>
    <row r="300">
      <c r="A300" t="inlineStr">
        <is>
          <t>Giva</t>
        </is>
      </c>
      <c r="B300" t="inlineStr">
        <is>
          <t>Giva</t>
        </is>
      </c>
      <c r="C300" t="inlineStr">
        <is>
          <t>No tag</t>
        </is>
      </c>
      <c r="D300" t="inlineStr">
        <is>
          <t>Kalkaji</t>
        </is>
      </c>
      <c r="E300" t="inlineStr">
        <is>
          <t>New Delhi</t>
        </is>
      </c>
      <c r="F300" t="inlineStr">
        <is>
          <t>District (seo_locality)</t>
        </is>
      </c>
      <c r="G300" t="inlineStr"/>
      <c r="H300" t="inlineStr">
        <is>
          <t>Fashion</t>
        </is>
      </c>
      <c r="I300" t="inlineStr">
        <is>
          <t>Jewellery</t>
        </is>
      </c>
      <c r="J300" t="inlineStr">
        <is>
          <t>Kalkaji</t>
        </is>
      </c>
      <c r="K300" t="inlineStr">
        <is>
          <t>Shop No. H-11, Kalkaji, Delhi, Delhi NCR, 110019</t>
        </is>
      </c>
      <c r="L300" t="inlineStr">
        <is>
          <t>110019</t>
        </is>
      </c>
      <c r="M300" t="n">
        <v>28.540661</v>
      </c>
      <c r="N300" t="n">
        <v>77.25748400000001</v>
      </c>
      <c r="O300" t="inlineStr">
        <is>
          <t>https://www.district.in/stores/giva-kalkaji-new-delhi-SDP-40251947</t>
        </is>
      </c>
    </row>
    <row r="301">
      <c r="A301" t="inlineStr">
        <is>
          <t>Go Colors</t>
        </is>
      </c>
      <c r="B301" t="inlineStr">
        <is>
          <t>Go Colors</t>
        </is>
      </c>
      <c r="C301" t="inlineStr">
        <is>
          <t>Women</t>
        </is>
      </c>
      <c r="D301" t="inlineStr">
        <is>
          <t>Kalkaji</t>
        </is>
      </c>
      <c r="E301" t="inlineStr">
        <is>
          <t>New Delhi</t>
        </is>
      </c>
      <c r="F301" t="inlineStr">
        <is>
          <t>District (seo_locality)</t>
        </is>
      </c>
      <c r="G301" t="inlineStr"/>
      <c r="H301" t="inlineStr">
        <is>
          <t>Fashion</t>
        </is>
      </c>
      <c r="I301" t="inlineStr">
        <is>
          <t>Apparel</t>
        </is>
      </c>
      <c r="J301" t="inlineStr">
        <is>
          <t>Kalkaji</t>
        </is>
      </c>
      <c r="K301" t="inlineStr">
        <is>
          <t>Shop No. F-12, Ground Floor, Kalkaji Market, Delhi, Delhi NCR, 110019</t>
        </is>
      </c>
      <c r="L301" t="inlineStr">
        <is>
          <t>110019</t>
        </is>
      </c>
      <c r="M301" t="n">
        <v>28.54178</v>
      </c>
      <c r="N301" t="n">
        <v>77.25421900000001</v>
      </c>
      <c r="O301" t="inlineStr">
        <is>
          <t>https://www.district.in/stores/go-colors-kalkaji-new-delhi-SDP-23741104</t>
        </is>
      </c>
    </row>
    <row r="302">
      <c r="A302" t="inlineStr">
        <is>
          <t>Lenskart</t>
        </is>
      </c>
      <c r="B302" t="inlineStr">
        <is>
          <t>Lenskart</t>
        </is>
      </c>
      <c r="C302" t="inlineStr">
        <is>
          <t>Unisex</t>
        </is>
      </c>
      <c r="D302" t="inlineStr">
        <is>
          <t>Kalkaji</t>
        </is>
      </c>
      <c r="E302" t="inlineStr">
        <is>
          <t>New Delhi</t>
        </is>
      </c>
      <c r="F302" t="inlineStr">
        <is>
          <t>District (seo_locality)</t>
        </is>
      </c>
      <c r="G302" t="inlineStr"/>
      <c r="H302" t="inlineStr">
        <is>
          <t>Fashion</t>
        </is>
      </c>
      <c r="I302" t="inlineStr">
        <is>
          <t>Eyewear</t>
        </is>
      </c>
      <c r="J302" t="inlineStr">
        <is>
          <t>Kalkaji</t>
        </is>
      </c>
      <c r="K302" t="inlineStr">
        <is>
          <t>Shop No. H10, Ground Floor, Kalkaji Main Market, Delhi NCR, 110019</t>
        </is>
      </c>
      <c r="L302" t="inlineStr">
        <is>
          <t>110019</t>
        </is>
      </c>
      <c r="M302" t="n">
        <v>28.540579</v>
      </c>
      <c r="N302" t="n">
        <v>77.257401</v>
      </c>
      <c r="O302" t="inlineStr">
        <is>
          <t>https://www.district.in/stores/lenskart-kalkaji-new-delhi-SDP-62665202</t>
        </is>
      </c>
    </row>
    <row r="303">
      <c r="A303" t="inlineStr">
        <is>
          <t>Miniso</t>
        </is>
      </c>
      <c r="B303" t="inlineStr">
        <is>
          <t>Miniso</t>
        </is>
      </c>
      <c r="C303" t="inlineStr">
        <is>
          <t>No tag</t>
        </is>
      </c>
      <c r="D303" t="inlineStr">
        <is>
          <t>Kalkaji</t>
        </is>
      </c>
      <c r="E303" t="inlineStr">
        <is>
          <t>New Delhi</t>
        </is>
      </c>
      <c r="F303" t="inlineStr">
        <is>
          <t>District (seo_locality)</t>
        </is>
      </c>
      <c r="G303" t="inlineStr"/>
      <c r="H303" t="inlineStr">
        <is>
          <t>Fashion</t>
        </is>
      </c>
      <c r="I303" t="inlineStr">
        <is>
          <t>Home Decor • Accessories</t>
        </is>
      </c>
      <c r="J303" t="inlineStr">
        <is>
          <t>Kalkaji</t>
        </is>
      </c>
      <c r="K303" t="inlineStr">
        <is>
          <t>Ground floor, G32, Main Rd, opposite McDonald, Block G, Kalkaji, New Delhi, Delhi 110019, India</t>
        </is>
      </c>
      <c r="L303" t="inlineStr">
        <is>
          <t>110019</t>
        </is>
      </c>
      <c r="M303" t="n">
        <v>28.540392</v>
      </c>
      <c r="N303" t="n">
        <v>77.257988</v>
      </c>
      <c r="O303" t="inlineStr">
        <is>
          <t>https://www.district.in/stores/miniso-kalkaji-new-delhi-SDP-67392989</t>
        </is>
      </c>
    </row>
    <row r="304">
      <c r="A304" t="inlineStr">
        <is>
          <t>Titan Eye Plus</t>
        </is>
      </c>
      <c r="B304" t="inlineStr">
        <is>
          <t>Titan Eye Plus</t>
        </is>
      </c>
      <c r="C304" t="inlineStr">
        <is>
          <t>Unisex</t>
        </is>
      </c>
      <c r="D304" t="inlineStr">
        <is>
          <t>Kalkaji</t>
        </is>
      </c>
      <c r="E304" t="inlineStr">
        <is>
          <t>New Delhi</t>
        </is>
      </c>
      <c r="F304" t="inlineStr">
        <is>
          <t>District (seo_locality)</t>
        </is>
      </c>
      <c r="G304" t="inlineStr"/>
      <c r="H304" t="inlineStr">
        <is>
          <t>Fashion</t>
        </is>
      </c>
      <c r="I304" t="inlineStr">
        <is>
          <t>Eyewear</t>
        </is>
      </c>
      <c r="J304" t="inlineStr">
        <is>
          <t>Kalkaji</t>
        </is>
      </c>
      <c r="K304" t="inlineStr">
        <is>
          <t>Titan Eye+,H-8-B,G R. Floor, Main Road, Kalkajee, New Delhi - 110019</t>
        </is>
      </c>
      <c r="L304" t="inlineStr">
        <is>
          <t>110019</t>
        </is>
      </c>
      <c r="M304" t="n">
        <v>28.540419</v>
      </c>
      <c r="N304" t="n">
        <v>77.257362</v>
      </c>
      <c r="O304" t="inlineStr">
        <is>
          <t>https://www.district.in/stores/titan-eye-plus-kalkaji-new-delhi-SDP-11401354</t>
        </is>
      </c>
    </row>
    <row r="305">
      <c r="A305" t="inlineStr">
        <is>
          <t>U.S Polo Assn.</t>
        </is>
      </c>
      <c r="B305" t="inlineStr">
        <is>
          <t>U.S Polo Assn.</t>
        </is>
      </c>
      <c r="C305" t="inlineStr">
        <is>
          <t>Unisex</t>
        </is>
      </c>
      <c r="D305" t="inlineStr">
        <is>
          <t>Kalkaji</t>
        </is>
      </c>
      <c r="E305" t="inlineStr">
        <is>
          <t>New Delhi</t>
        </is>
      </c>
      <c r="F305" t="inlineStr">
        <is>
          <t>District (seo_locality)</t>
        </is>
      </c>
      <c r="G305" t="inlineStr"/>
      <c r="H305" t="inlineStr">
        <is>
          <t>Fashion</t>
        </is>
      </c>
      <c r="I305" t="inlineStr">
        <is>
          <t>Apparel • Footwear</t>
        </is>
      </c>
      <c r="J305" t="inlineStr">
        <is>
          <t>Kalkaji</t>
        </is>
      </c>
      <c r="K305" t="inlineStr">
        <is>
          <t>Shop No. UGSR-11, Upper Ground Floor, Ansal Plaza, Ghaziabad, Uttar Pradesh - 201001</t>
        </is>
      </c>
      <c r="L305" t="inlineStr">
        <is>
          <t>201001</t>
        </is>
      </c>
      <c r="M305" t="n">
        <v>28.535114</v>
      </c>
      <c r="N305" t="n">
        <v>77.261284</v>
      </c>
      <c r="O305" t="inlineStr">
        <is>
          <t>https://www.district.in/stores/u-s-polo-assn-kalkaji-new-delhi-SDP-61165979</t>
        </is>
      </c>
    </row>
    <row r="306">
      <c r="A306" t="inlineStr">
        <is>
          <t>V.I.P</t>
        </is>
      </c>
      <c r="B306" t="inlineStr">
        <is>
          <t>V.I.P</t>
        </is>
      </c>
      <c r="C306" t="inlineStr">
        <is>
          <t>Unisex</t>
        </is>
      </c>
      <c r="D306" t="inlineStr">
        <is>
          <t>Kalkaji</t>
        </is>
      </c>
      <c r="E306" t="inlineStr">
        <is>
          <t>New Delhi</t>
        </is>
      </c>
      <c r="F306" t="inlineStr">
        <is>
          <t>District (seo_locality)</t>
        </is>
      </c>
      <c r="G306" t="inlineStr"/>
      <c r="H306" t="inlineStr">
        <is>
          <t>Fashion</t>
        </is>
      </c>
      <c r="I306" t="inlineStr">
        <is>
          <t>Luggage • Bags</t>
        </is>
      </c>
      <c r="J306" t="inlineStr">
        <is>
          <t>Kalkaji</t>
        </is>
      </c>
      <c r="K306" t="inlineStr">
        <is>
          <t>Shop No. B-36A, Ground Floor, Kalkaji Market, Delhi, Delhi NCR, 110019</t>
        </is>
      </c>
      <c r="L306" t="inlineStr">
        <is>
          <t>110019</t>
        </is>
      </c>
      <c r="M306" t="n">
        <v>28.543571</v>
      </c>
      <c r="N306" t="n">
        <v>77.252296</v>
      </c>
      <c r="O306" t="inlineStr">
        <is>
          <t>https://www.district.in/stores/v-i-p-kalkaji-new-delhi-SDP-42026093</t>
        </is>
      </c>
    </row>
    <row r="307">
      <c r="A307" t="inlineStr">
        <is>
          <t>BATA</t>
        </is>
      </c>
      <c r="B307" t="inlineStr">
        <is>
          <t>BATA</t>
        </is>
      </c>
      <c r="C307" t="inlineStr">
        <is>
          <t>Unisex</t>
        </is>
      </c>
      <c r="D307" t="inlineStr">
        <is>
          <t>Kamla Nagar</t>
        </is>
      </c>
      <c r="E307" t="inlineStr">
        <is>
          <t>New Delhi</t>
        </is>
      </c>
      <c r="F307" t="inlineStr">
        <is>
          <t>District (seo_locality)</t>
        </is>
      </c>
      <c r="G307" t="inlineStr"/>
      <c r="H307" t="inlineStr">
        <is>
          <t>Fashion</t>
        </is>
      </c>
      <c r="I307" t="inlineStr">
        <is>
          <t>Footwear • Accessories</t>
        </is>
      </c>
      <c r="J307" t="inlineStr">
        <is>
          <t>Kamla Nagar</t>
        </is>
      </c>
      <c r="K307" t="inlineStr">
        <is>
          <t>No. F-19, Kohlapur Rd, near Spark Mall, Block F, Kamla Nagar, New Delhi, Delhi, 110007, India</t>
        </is>
      </c>
      <c r="L307" t="inlineStr">
        <is>
          <t>110007</t>
        </is>
      </c>
      <c r="M307" t="n">
        <v>28.680264</v>
      </c>
      <c r="N307" t="n">
        <v>77.203789</v>
      </c>
      <c r="O307" t="inlineStr">
        <is>
          <t>https://www.district.in/stores/bata-kamla-nagar-new-delhi-SDP-20065669</t>
        </is>
      </c>
    </row>
    <row r="308">
      <c r="A308" t="inlineStr">
        <is>
          <t>Giva</t>
        </is>
      </c>
      <c r="B308" t="inlineStr">
        <is>
          <t>Giva</t>
        </is>
      </c>
      <c r="C308" t="inlineStr">
        <is>
          <t>No tag</t>
        </is>
      </c>
      <c r="D308" t="inlineStr">
        <is>
          <t>Kamla Nagar</t>
        </is>
      </c>
      <c r="E308" t="inlineStr">
        <is>
          <t>New Delhi</t>
        </is>
      </c>
      <c r="F308" t="inlineStr">
        <is>
          <t>District (seo_locality)</t>
        </is>
      </c>
      <c r="G308" t="inlineStr"/>
      <c r="H308" t="inlineStr">
        <is>
          <t>Fashion</t>
        </is>
      </c>
      <c r="I308" t="inlineStr">
        <is>
          <t>Jewellery</t>
        </is>
      </c>
      <c r="J308" t="inlineStr">
        <is>
          <t>Kamla Nagar</t>
        </is>
      </c>
      <c r="K308" t="inlineStr">
        <is>
          <t>Shop No. UA-38, Kamla Nagar, Delhi, Delhi NCR, 110007</t>
        </is>
      </c>
      <c r="L308" t="inlineStr">
        <is>
          <t>110007</t>
        </is>
      </c>
      <c r="M308" t="n">
        <v>28.680889</v>
      </c>
      <c r="N308" t="n">
        <v>77.207977</v>
      </c>
      <c r="O308" t="inlineStr">
        <is>
          <t>https://www.district.in/stores/giva-kamla-nagar-new-delhi-SDP-77995921</t>
        </is>
      </c>
    </row>
    <row r="309">
      <c r="A309" t="inlineStr">
        <is>
          <t>Giva</t>
        </is>
      </c>
      <c r="B309" t="inlineStr">
        <is>
          <t>Giva</t>
        </is>
      </c>
      <c r="C309" t="inlineStr">
        <is>
          <t>No tag</t>
        </is>
      </c>
      <c r="D309" t="inlineStr">
        <is>
          <t>Kamla Nagar</t>
        </is>
      </c>
      <c r="E309" t="inlineStr">
        <is>
          <t>New Delhi</t>
        </is>
      </c>
      <c r="F309" t="inlineStr">
        <is>
          <t>District (seo_locality)</t>
        </is>
      </c>
      <c r="G309" t="inlineStr"/>
      <c r="H309" t="inlineStr">
        <is>
          <t>Fashion</t>
        </is>
      </c>
      <c r="I309" t="inlineStr">
        <is>
          <t>Jewellery</t>
        </is>
      </c>
      <c r="J309" t="inlineStr">
        <is>
          <t>Kamla Nagar</t>
        </is>
      </c>
      <c r="K309" t="inlineStr">
        <is>
          <t>Plot No. 43, Kamla Nagar, Delhi, Delhi NCR, 110007</t>
        </is>
      </c>
      <c r="L309" t="inlineStr">
        <is>
          <t>110007</t>
        </is>
      </c>
      <c r="M309" t="n">
        <v>28.683338</v>
      </c>
      <c r="N309" t="n">
        <v>77.205566</v>
      </c>
      <c r="O309" t="inlineStr">
        <is>
          <t>https://www.district.in/stores/giva-kamla-nagar-new-delhi-SDP-23188947</t>
        </is>
      </c>
    </row>
    <row r="310">
      <c r="A310" t="inlineStr">
        <is>
          <t>Go Colors</t>
        </is>
      </c>
      <c r="B310" t="inlineStr">
        <is>
          <t>Go Colors</t>
        </is>
      </c>
      <c r="C310" t="inlineStr">
        <is>
          <t>Women</t>
        </is>
      </c>
      <c r="D310" t="inlineStr">
        <is>
          <t>Kamla Nagar</t>
        </is>
      </c>
      <c r="E310" t="inlineStr">
        <is>
          <t>New Delhi</t>
        </is>
      </c>
      <c r="F310" t="inlineStr">
        <is>
          <t>District (seo_locality)</t>
        </is>
      </c>
      <c r="G310" t="inlineStr"/>
      <c r="H310" t="inlineStr">
        <is>
          <t>Fashion</t>
        </is>
      </c>
      <c r="I310" t="inlineStr">
        <is>
          <t>Apparel</t>
        </is>
      </c>
      <c r="J310" t="inlineStr">
        <is>
          <t>Spark Mall, Kamla Nagar</t>
        </is>
      </c>
      <c r="K310" t="inlineStr">
        <is>
          <t>Shop No E-113, Kamla Nagar, Near Spark Mall, Delhi</t>
        </is>
      </c>
      <c r="L310" t="inlineStr">
        <is>
          <t>110007</t>
        </is>
      </c>
      <c r="M310" t="n">
        <v>28.68079</v>
      </c>
      <c r="N310" t="n">
        <v>77.203682</v>
      </c>
      <c r="O310" t="inlineStr">
        <is>
          <t>https://www.district.in/stores/go-colors-spark-mall-kamla-nagar-new-delhi-SDP-54709781</t>
        </is>
      </c>
    </row>
    <row r="311">
      <c r="A311" t="inlineStr">
        <is>
          <t>Go Colors</t>
        </is>
      </c>
      <c r="B311" t="inlineStr">
        <is>
          <t>Go Colors</t>
        </is>
      </c>
      <c r="C311" t="inlineStr">
        <is>
          <t>Women</t>
        </is>
      </c>
      <c r="D311" t="inlineStr">
        <is>
          <t>Kamla Nagar</t>
        </is>
      </c>
      <c r="E311" t="inlineStr">
        <is>
          <t>New Delhi</t>
        </is>
      </c>
      <c r="F311" t="inlineStr">
        <is>
          <t>District (seo_locality)</t>
        </is>
      </c>
      <c r="G311" t="inlineStr"/>
      <c r="H311" t="inlineStr">
        <is>
          <t>Fashion</t>
        </is>
      </c>
      <c r="I311" t="inlineStr">
        <is>
          <t>Apparel</t>
        </is>
      </c>
      <c r="J311" t="inlineStr">
        <is>
          <t>Kamla Nagar</t>
        </is>
      </c>
      <c r="K311" t="inlineStr">
        <is>
          <t>Shop No. 47, Kamla Nagar, Delhi, Delhi NCR, 110007</t>
        </is>
      </c>
      <c r="L311" t="inlineStr">
        <is>
          <t>110007</t>
        </is>
      </c>
      <c r="M311" t="n">
        <v>28.683046</v>
      </c>
      <c r="N311" t="n">
        <v>77.20652</v>
      </c>
      <c r="O311" t="inlineStr">
        <is>
          <t>https://www.district.in/stores/go-colors-kamla-nagar-new-delhi-SDP-37458906</t>
        </is>
      </c>
    </row>
    <row r="312">
      <c r="A312" t="inlineStr">
        <is>
          <t>Inc.5</t>
        </is>
      </c>
      <c r="B312" t="inlineStr">
        <is>
          <t>Inc.5</t>
        </is>
      </c>
      <c r="C312" t="inlineStr">
        <is>
          <t>No tag</t>
        </is>
      </c>
      <c r="D312" t="inlineStr">
        <is>
          <t>Kamla Nagar</t>
        </is>
      </c>
      <c r="E312" t="inlineStr">
        <is>
          <t>New Delhi</t>
        </is>
      </c>
      <c r="F312" t="inlineStr">
        <is>
          <t>District (seo_locality)</t>
        </is>
      </c>
      <c r="G312" t="inlineStr"/>
      <c r="H312" t="inlineStr">
        <is>
          <t>Fashion</t>
        </is>
      </c>
      <c r="I312" t="inlineStr">
        <is>
          <t>Footwear</t>
        </is>
      </c>
      <c r="J312" t="inlineStr">
        <is>
          <t>Kamla Nagar</t>
        </is>
      </c>
      <c r="K312" t="inlineStr">
        <is>
          <t>GROUND FLOOR AND MEZZANINE FLOOR 13 UBBUNGLOW ROAD,KAMLA NAGARBUNGLOW ROAD,KAMLA NAGAR</t>
        </is>
      </c>
      <c r="L312" t="inlineStr">
        <is>
          <t>110007</t>
        </is>
      </c>
      <c r="M312" t="n">
        <v>28.681807</v>
      </c>
      <c r="N312" t="n">
        <v>77.207268</v>
      </c>
      <c r="O312" t="inlineStr">
        <is>
          <t>https://www.district.in/stores/inc-5-kamla-nagar-new-delhi-SDP-44466040</t>
        </is>
      </c>
    </row>
    <row r="313">
      <c r="A313" t="inlineStr">
        <is>
          <t>Indriya</t>
        </is>
      </c>
      <c r="B313" t="inlineStr">
        <is>
          <t>Indriya</t>
        </is>
      </c>
      <c r="C313" t="inlineStr">
        <is>
          <t>Unisex</t>
        </is>
      </c>
      <c r="D313" t="inlineStr">
        <is>
          <t>Kamla Nagar</t>
        </is>
      </c>
      <c r="E313" t="inlineStr">
        <is>
          <t>New Delhi</t>
        </is>
      </c>
      <c r="F313" t="inlineStr">
        <is>
          <t>District (seo_locality)</t>
        </is>
      </c>
      <c r="G313" t="inlineStr"/>
      <c r="H313" t="inlineStr">
        <is>
          <t>Fashion</t>
        </is>
      </c>
      <c r="I313" t="inlineStr">
        <is>
          <t>Jewellery</t>
        </is>
      </c>
      <c r="J313" t="inlineStr">
        <is>
          <t>Kamla Nagar</t>
        </is>
      </c>
      <c r="K313" t="inlineStr">
        <is>
          <t>Shop No. 42, Kamla Nagar, 110007</t>
        </is>
      </c>
      <c r="L313" t="inlineStr">
        <is>
          <t>110007</t>
        </is>
      </c>
      <c r="M313" t="n">
        <v>28.683355</v>
      </c>
      <c r="N313" t="n">
        <v>77.205551</v>
      </c>
      <c r="O313" t="inlineStr">
        <is>
          <t>https://www.district.in/stores/indriya-kamla-nagar-new-delhi-SDP-99936039</t>
        </is>
      </c>
    </row>
    <row r="314">
      <c r="A314" t="inlineStr">
        <is>
          <t>Just In Time</t>
        </is>
      </c>
      <c r="B314" t="inlineStr">
        <is>
          <t>Just In Time</t>
        </is>
      </c>
      <c r="C314" t="inlineStr">
        <is>
          <t>Unisex</t>
        </is>
      </c>
      <c r="D314" t="inlineStr">
        <is>
          <t>Kamla Nagar</t>
        </is>
      </c>
      <c r="E314" t="inlineStr">
        <is>
          <t>New Delhi</t>
        </is>
      </c>
      <c r="F314" t="inlineStr">
        <is>
          <t>District (seo_locality)</t>
        </is>
      </c>
      <c r="G314" t="inlineStr"/>
      <c r="H314" t="inlineStr">
        <is>
          <t>Fashion</t>
        </is>
      </c>
      <c r="I314" t="inlineStr">
        <is>
          <t>Watches</t>
        </is>
      </c>
      <c r="J314" t="inlineStr">
        <is>
          <t>Kamla Nagar</t>
        </is>
      </c>
      <c r="K314" t="inlineStr">
        <is>
          <t>Shop No. 32, Ground Floor, Kamla Nagar, Delhi NCR, 110007</t>
        </is>
      </c>
      <c r="L314" t="inlineStr">
        <is>
          <t>110007</t>
        </is>
      </c>
      <c r="M314" t="n">
        <v>28.682644</v>
      </c>
      <c r="N314" t="n">
        <v>77.206337</v>
      </c>
      <c r="O314" t="inlineStr">
        <is>
          <t>https://www.district.in/stores/just-in-time-kamla-nagar-new-delhi-SDP-12773763</t>
        </is>
      </c>
    </row>
    <row r="315">
      <c r="A315" t="inlineStr">
        <is>
          <t>Levi's</t>
        </is>
      </c>
      <c r="B315" t="inlineStr">
        <is>
          <t>Levi's</t>
        </is>
      </c>
      <c r="C315" t="inlineStr">
        <is>
          <t>Unisex</t>
        </is>
      </c>
      <c r="D315" t="inlineStr">
        <is>
          <t>Kamla Nagar</t>
        </is>
      </c>
      <c r="E315" t="inlineStr">
        <is>
          <t>New Delhi</t>
        </is>
      </c>
      <c r="F315" t="inlineStr">
        <is>
          <t>District (seo_locality)</t>
        </is>
      </c>
      <c r="G315" t="inlineStr"/>
      <c r="H315" t="inlineStr">
        <is>
          <t>Fashion</t>
        </is>
      </c>
      <c r="I315" t="inlineStr">
        <is>
          <t>Apparel</t>
        </is>
      </c>
      <c r="J315" t="inlineStr">
        <is>
          <t>Kamla Nagar</t>
        </is>
      </c>
      <c r="K315" t="inlineStr">
        <is>
          <t>Shop No UB13, Bunglow Road
Kamla Nagar</t>
        </is>
      </c>
      <c r="L315" t="inlineStr">
        <is>
          <t>110007</t>
        </is>
      </c>
      <c r="M315" t="n">
        <v>28.682722</v>
      </c>
      <c r="N315" t="n">
        <v>77.20618399999999</v>
      </c>
      <c r="O315" t="inlineStr">
        <is>
          <t>https://www.district.in/stores/levi-s-kamla-nagar-new-delhi-SDP-15977298</t>
        </is>
      </c>
    </row>
    <row r="316">
      <c r="A316" t="inlineStr">
        <is>
          <t>Levi's</t>
        </is>
      </c>
      <c r="B316" t="inlineStr">
        <is>
          <t>Levi's</t>
        </is>
      </c>
      <c r="C316" t="inlineStr">
        <is>
          <t>Unisex</t>
        </is>
      </c>
      <c r="D316" t="inlineStr">
        <is>
          <t>Kamla Nagar</t>
        </is>
      </c>
      <c r="E316" t="inlineStr">
        <is>
          <t>New Delhi</t>
        </is>
      </c>
      <c r="F316" t="inlineStr">
        <is>
          <t>District (seo_locality)</t>
        </is>
      </c>
      <c r="G316" t="inlineStr"/>
      <c r="H316" t="inlineStr">
        <is>
          <t>Fashion</t>
        </is>
      </c>
      <c r="I316" t="inlineStr">
        <is>
          <t>Apparel</t>
        </is>
      </c>
      <c r="J316" t="inlineStr">
        <is>
          <t>Spark Mall, Kamla Nagar</t>
        </is>
      </c>
      <c r="K316" t="inlineStr">
        <is>
          <t>Shop no.- 17, 18 and 32 Ground floor, Spark Mall, New Delhi, Delhi 110007</t>
        </is>
      </c>
      <c r="L316" t="inlineStr">
        <is>
          <t>110007</t>
        </is>
      </c>
      <c r="M316" t="n">
        <v>28.680832</v>
      </c>
      <c r="N316" t="n">
        <v>77.203819</v>
      </c>
      <c r="O316" t="inlineStr">
        <is>
          <t>https://www.district.in/stores/levi-s-spark-mall-kamla-nagar-new-delhi-SDP-97251096</t>
        </is>
      </c>
    </row>
    <row r="317">
      <c r="A317" t="inlineStr">
        <is>
          <t>Meena Bazaar</t>
        </is>
      </c>
      <c r="B317" t="inlineStr">
        <is>
          <t>Meena Bazaar</t>
        </is>
      </c>
      <c r="C317" t="inlineStr">
        <is>
          <t>Women</t>
        </is>
      </c>
      <c r="D317" t="inlineStr">
        <is>
          <t>Kamla Nagar</t>
        </is>
      </c>
      <c r="E317" t="inlineStr">
        <is>
          <t>New Delhi</t>
        </is>
      </c>
      <c r="F317" t="inlineStr">
        <is>
          <t>District (seo_locality)</t>
        </is>
      </c>
      <c r="G317" t="inlineStr"/>
      <c r="H317" t="inlineStr">
        <is>
          <t>Fashion</t>
        </is>
      </c>
      <c r="I317" t="inlineStr">
        <is>
          <t>Apparel</t>
        </is>
      </c>
      <c r="J317" t="inlineStr">
        <is>
          <t>Spark Mall, Kamla Nagar</t>
        </is>
      </c>
      <c r="K317" t="inlineStr">
        <is>
          <t>18, NEW MARKET Kamla Nagar,NEW DELHI</t>
        </is>
      </c>
      <c r="L317" t="inlineStr">
        <is>
          <t>110007</t>
        </is>
      </c>
      <c r="M317" t="n">
        <v>28.680733</v>
      </c>
      <c r="N317" t="n">
        <v>77.20356</v>
      </c>
      <c r="O317" t="inlineStr">
        <is>
          <t>https://www.district.in/stores/meena-bazaar-spark-mall-kamla-nagar-new-delhi-SDP-47467140</t>
        </is>
      </c>
    </row>
    <row r="318">
      <c r="A318" t="inlineStr">
        <is>
          <t>Monte Carlo</t>
        </is>
      </c>
      <c r="B318" t="inlineStr">
        <is>
          <t>Monte Carlo</t>
        </is>
      </c>
      <c r="C318" t="inlineStr">
        <is>
          <t>Unisex</t>
        </is>
      </c>
      <c r="D318" t="inlineStr">
        <is>
          <t>Kamla Nagar</t>
        </is>
      </c>
      <c r="E318" t="inlineStr">
        <is>
          <t>New Delhi</t>
        </is>
      </c>
      <c r="F318" t="inlineStr">
        <is>
          <t>District (seo_locality)</t>
        </is>
      </c>
      <c r="G318" t="inlineStr"/>
      <c r="H318" t="inlineStr">
        <is>
          <t>Fashion</t>
        </is>
      </c>
      <c r="I318" t="inlineStr">
        <is>
          <t>Apparel</t>
        </is>
      </c>
      <c r="J318" t="inlineStr">
        <is>
          <t>Kamla Nagar</t>
        </is>
      </c>
      <c r="K318" t="inlineStr">
        <is>
          <t>Shop No. 2, Kamla Nagar, Delhi, Delhi NCR, 110007</t>
        </is>
      </c>
      <c r="L318" t="inlineStr">
        <is>
          <t>110007</t>
        </is>
      </c>
      <c r="M318" t="n">
        <v>28.682579</v>
      </c>
      <c r="N318" t="n">
        <v>77.20636</v>
      </c>
      <c r="O318" t="inlineStr">
        <is>
          <t>https://www.district.in/stores/monte-carlo-kamla-nagar-new-delhi-SDP-80400726</t>
        </is>
      </c>
    </row>
    <row r="319">
      <c r="A319" t="inlineStr">
        <is>
          <t>Monte Carlo</t>
        </is>
      </c>
      <c r="B319" t="inlineStr">
        <is>
          <t>Monte Carlo</t>
        </is>
      </c>
      <c r="C319" t="inlineStr">
        <is>
          <t>Unisex</t>
        </is>
      </c>
      <c r="D319" t="inlineStr">
        <is>
          <t>Kamla Nagar</t>
        </is>
      </c>
      <c r="E319" t="inlineStr">
        <is>
          <t>New Delhi</t>
        </is>
      </c>
      <c r="F319" t="inlineStr">
        <is>
          <t>District (seo_locality)</t>
        </is>
      </c>
      <c r="G319" t="inlineStr"/>
      <c r="H319" t="inlineStr">
        <is>
          <t>Fashion</t>
        </is>
      </c>
      <c r="I319" t="inlineStr">
        <is>
          <t>Apparel</t>
        </is>
      </c>
      <c r="J319" t="inlineStr">
        <is>
          <t>Kamla Nagar</t>
        </is>
      </c>
      <c r="K319" t="inlineStr">
        <is>
          <t>Shop No. 4/10, Main Road, Roop Nagar, New Delhi, Delhi NCR, 110007</t>
        </is>
      </c>
      <c r="L319" t="inlineStr">
        <is>
          <t>110007</t>
        </is>
      </c>
      <c r="M319" t="n">
        <v>28.683035</v>
      </c>
      <c r="N319" t="n">
        <v>77.200424</v>
      </c>
      <c r="O319" t="inlineStr">
        <is>
          <t>https://www.district.in/stores/monte-carlo-kamla-nagar-new-delhi-SDP-68168877</t>
        </is>
      </c>
    </row>
    <row r="320">
      <c r="A320" t="inlineStr">
        <is>
          <t>NEWME</t>
        </is>
      </c>
      <c r="B320" t="inlineStr">
        <is>
          <t>NEWME</t>
        </is>
      </c>
      <c r="C320" t="inlineStr">
        <is>
          <t>Women</t>
        </is>
      </c>
      <c r="D320" t="inlineStr">
        <is>
          <t>Kamla Nagar</t>
        </is>
      </c>
      <c r="E320" t="inlineStr">
        <is>
          <t>New Delhi</t>
        </is>
      </c>
      <c r="F320" t="inlineStr">
        <is>
          <t>District (seo_locality)</t>
        </is>
      </c>
      <c r="G320" t="inlineStr"/>
      <c r="H320" t="inlineStr">
        <is>
          <t>Fashion</t>
        </is>
      </c>
      <c r="I320" t="inlineStr">
        <is>
          <t>Apparel</t>
        </is>
      </c>
      <c r="J320" t="inlineStr">
        <is>
          <t>Kamla Nagar</t>
        </is>
      </c>
      <c r="K320" t="inlineStr">
        <is>
          <t>13 UB, Ground Floor &amp; Mezzanine Floor, Bungalow Road, Block UB, Jawahar Nagar, Kamla Nagar, New Delhi, Delhi</t>
        </is>
      </c>
      <c r="L320" t="inlineStr">
        <is>
          <t>110007</t>
        </is>
      </c>
      <c r="M320" t="n">
        <v>28.681932</v>
      </c>
      <c r="N320" t="n">
        <v>77.207222</v>
      </c>
      <c r="O320" t="inlineStr">
        <is>
          <t>https://www.district.in/stores/newme-kamla-nagar-new-delhi-SDP-86362133</t>
        </is>
      </c>
    </row>
    <row r="321">
      <c r="A321" t="inlineStr">
        <is>
          <t>Nobero</t>
        </is>
      </c>
      <c r="B321" t="inlineStr">
        <is>
          <t>Nobero</t>
        </is>
      </c>
      <c r="C321" t="inlineStr">
        <is>
          <t>Unknown</t>
        </is>
      </c>
      <c r="D321" t="inlineStr">
        <is>
          <t>Kamla Nagar</t>
        </is>
      </c>
      <c r="E321" t="inlineStr">
        <is>
          <t>New Delhi</t>
        </is>
      </c>
      <c r="F321" t="inlineStr">
        <is>
          <t>District (seo_locality)</t>
        </is>
      </c>
      <c r="G321" t="inlineStr"/>
      <c r="H321" t="inlineStr">
        <is>
          <t>Fashion</t>
        </is>
      </c>
      <c r="I321" t="inlineStr">
        <is>
          <t>Apparel</t>
        </is>
      </c>
      <c r="J321" t="inlineStr">
        <is>
          <t>Kamla Nagar</t>
        </is>
      </c>
      <c r="K321" t="inlineStr">
        <is>
          <t>Shop No. 7,  Jawahar Nagar, Kamla Nagar, Delhi, Delhi NCR, 110007</t>
        </is>
      </c>
      <c r="L321" t="inlineStr">
        <is>
          <t>110007</t>
        </is>
      </c>
      <c r="M321" t="n">
        <v>28.68202</v>
      </c>
      <c r="N321" t="n">
        <v>77.20706199999999</v>
      </c>
      <c r="O321" t="inlineStr">
        <is>
          <t>https://www.district.in/stores/nobero-kamla-nagar-new-delhi-SDP-43890021</t>
        </is>
      </c>
    </row>
    <row r="322">
      <c r="A322" t="inlineStr">
        <is>
          <t>Pantaloons</t>
        </is>
      </c>
      <c r="B322" t="inlineStr">
        <is>
          <t>Pantaloons</t>
        </is>
      </c>
      <c r="C322" t="inlineStr">
        <is>
          <t>Unisex</t>
        </is>
      </c>
      <c r="D322" t="inlineStr">
        <is>
          <t>Kamla Nagar</t>
        </is>
      </c>
      <c r="E322" t="inlineStr">
        <is>
          <t>New Delhi</t>
        </is>
      </c>
      <c r="F322" t="inlineStr">
        <is>
          <t>District (seo_locality)</t>
        </is>
      </c>
      <c r="G322" t="inlineStr"/>
      <c r="H322" t="inlineStr">
        <is>
          <t>Fashion</t>
        </is>
      </c>
      <c r="I322" t="inlineStr">
        <is>
          <t>Apparel</t>
        </is>
      </c>
      <c r="J322" t="inlineStr">
        <is>
          <t>Kamla Nagar</t>
        </is>
      </c>
      <c r="K322" t="inlineStr">
        <is>
          <t>Pantaloons- Plot no-29 E, Bungalow Road, Kamla Nagar ,New Delhi -110007</t>
        </is>
      </c>
      <c r="L322" t="inlineStr">
        <is>
          <t>110007</t>
        </is>
      </c>
      <c r="M322" t="n">
        <v>28.682964</v>
      </c>
      <c r="N322" t="n">
        <v>77.205467</v>
      </c>
      <c r="O322" t="inlineStr">
        <is>
          <t>https://www.district.in/stores/pantaloons-kamla-nagar-new-delhi-SDP-39396763</t>
        </is>
      </c>
    </row>
    <row r="323">
      <c r="A323" t="inlineStr">
        <is>
          <t>Pepe Jeans</t>
        </is>
      </c>
      <c r="B323" t="inlineStr">
        <is>
          <t>Pepe Jeans</t>
        </is>
      </c>
      <c r="C323" t="inlineStr">
        <is>
          <t>Unisex</t>
        </is>
      </c>
      <c r="D323" t="inlineStr">
        <is>
          <t>Kamla Nagar</t>
        </is>
      </c>
      <c r="E323" t="inlineStr">
        <is>
          <t>New Delhi</t>
        </is>
      </c>
      <c r="F323" t="inlineStr">
        <is>
          <t>District (seo_locality)</t>
        </is>
      </c>
      <c r="G323" t="inlineStr"/>
      <c r="H323" t="inlineStr">
        <is>
          <t>Fashion</t>
        </is>
      </c>
      <c r="I323" t="inlineStr">
        <is>
          <t>Apparel</t>
        </is>
      </c>
      <c r="J323" t="inlineStr">
        <is>
          <t>Kamla Nagar</t>
        </is>
      </c>
      <c r="K323" t="inlineStr">
        <is>
          <t>Shop No. 41, Kamla Nagar Market, Delhi, Delhi NCR, 110007</t>
        </is>
      </c>
      <c r="L323" t="inlineStr">
        <is>
          <t>110007</t>
        </is>
      </c>
      <c r="M323" t="n">
        <v>28.681328</v>
      </c>
      <c r="N323" t="n">
        <v>77.20813</v>
      </c>
      <c r="O323" t="inlineStr">
        <is>
          <t>https://www.district.in/stores/pepe-jeans-kamla-nagar-new-delhi-SDP-73612952</t>
        </is>
      </c>
    </row>
    <row r="324">
      <c r="A324" t="inlineStr">
        <is>
          <t>Puma</t>
        </is>
      </c>
      <c r="B324" t="inlineStr">
        <is>
          <t>Puma</t>
        </is>
      </c>
      <c r="C324" t="inlineStr">
        <is>
          <t>Unisex</t>
        </is>
      </c>
      <c r="D324" t="inlineStr">
        <is>
          <t>Kamla Nagar</t>
        </is>
      </c>
      <c r="E324" t="inlineStr">
        <is>
          <t>New Delhi</t>
        </is>
      </c>
      <c r="F324" t="inlineStr">
        <is>
          <t>District (seo_locality)</t>
        </is>
      </c>
      <c r="G324" t="inlineStr"/>
      <c r="H324" t="inlineStr">
        <is>
          <t>Fashion</t>
        </is>
      </c>
      <c r="I324" t="inlineStr">
        <is>
          <t>Footwear • Sports &amp; Outdoors</t>
        </is>
      </c>
      <c r="J324" t="inlineStr">
        <is>
          <t>Kamla Nagar</t>
        </is>
      </c>
      <c r="K324" t="inlineStr">
        <is>
          <t>Shop No. 12/6041, Ground Floor, Kamla Nagar Market, Delhi, Delhi NCR, 110007</t>
        </is>
      </c>
      <c r="L324" t="inlineStr">
        <is>
          <t>110027</t>
        </is>
      </c>
      <c r="M324" t="n">
        <v>28.682873</v>
      </c>
      <c r="N324" t="n">
        <v>77.20676400000001</v>
      </c>
      <c r="O324" t="inlineStr">
        <is>
          <t>https://www.district.in/stores/puma-kamla-nagar-new-delhi-SDP-27024398</t>
        </is>
      </c>
    </row>
    <row r="325">
      <c r="A325" t="inlineStr">
        <is>
          <t>Rare Rabbit</t>
        </is>
      </c>
      <c r="B325" t="inlineStr">
        <is>
          <t>Rare Rabbit</t>
        </is>
      </c>
      <c r="C325" t="inlineStr">
        <is>
          <t>Unisex</t>
        </is>
      </c>
      <c r="D325" t="inlineStr">
        <is>
          <t>Kamla Nagar</t>
        </is>
      </c>
      <c r="E325" t="inlineStr">
        <is>
          <t>New Delhi</t>
        </is>
      </c>
      <c r="F325" t="inlineStr">
        <is>
          <t>District (seo_locality)</t>
        </is>
      </c>
      <c r="G325" t="inlineStr"/>
      <c r="H325" t="inlineStr">
        <is>
          <t>Fashion</t>
        </is>
      </c>
      <c r="I325" t="inlineStr">
        <is>
          <t>Apparel</t>
        </is>
      </c>
      <c r="J325" t="inlineStr">
        <is>
          <t>Kamla Nagar</t>
        </is>
      </c>
      <c r="K325" t="inlineStr">
        <is>
          <t>Shop No. 8, Kamla Nagar Market, Delhi, Delhi NCR, 110007</t>
        </is>
      </c>
      <c r="L325" t="inlineStr">
        <is>
          <t>110007</t>
        </is>
      </c>
      <c r="M325" t="n">
        <v>28.68194</v>
      </c>
      <c r="N325" t="n">
        <v>77.207222</v>
      </c>
      <c r="O325" t="inlineStr">
        <is>
          <t>https://www.district.in/stores/rare-rabbit-kamla-nagar-new-delhi-SDP-67248558</t>
        </is>
      </c>
    </row>
    <row r="326">
      <c r="A326" t="inlineStr">
        <is>
          <t>Reliance Trends</t>
        </is>
      </c>
      <c r="B326" t="inlineStr">
        <is>
          <t>Reliance Trends</t>
        </is>
      </c>
      <c r="C326" t="inlineStr">
        <is>
          <t>Unisex</t>
        </is>
      </c>
      <c r="D326" t="inlineStr">
        <is>
          <t>Kamla Nagar</t>
        </is>
      </c>
      <c r="E326" t="inlineStr">
        <is>
          <t>New Delhi</t>
        </is>
      </c>
      <c r="F326" t="inlineStr">
        <is>
          <t>District (seo_locality)</t>
        </is>
      </c>
      <c r="G326" t="inlineStr"/>
      <c r="H326" t="inlineStr">
        <is>
          <t>Fashion</t>
        </is>
      </c>
      <c r="I326" t="inlineStr">
        <is>
          <t>Apparel</t>
        </is>
      </c>
      <c r="J326" t="inlineStr">
        <is>
          <t>Kamla Nagar</t>
        </is>
      </c>
      <c r="K326" t="inlineStr">
        <is>
          <t>Reliance Trends, Ground &amp; Basement, 39 Bunglow Road, Civil Line Kamla Nagar Near Amitabh Banquet Delhi - 110007</t>
        </is>
      </c>
      <c r="L326" t="inlineStr">
        <is>
          <t>110007</t>
        </is>
      </c>
      <c r="M326" t="n">
        <v>28.683821</v>
      </c>
      <c r="N326" t="n">
        <v>77.204987</v>
      </c>
      <c r="O326" t="inlineStr">
        <is>
          <t>https://www.district.in/stores/reliance-trends-kamla-nagar-new-delhi-SDP-40472797</t>
        </is>
      </c>
    </row>
    <row r="327">
      <c r="A327" t="inlineStr">
        <is>
          <t>Sabhyata</t>
        </is>
      </c>
      <c r="B327" t="inlineStr">
        <is>
          <t>Sabhyata</t>
        </is>
      </c>
      <c r="C327" t="inlineStr">
        <is>
          <t>Women</t>
        </is>
      </c>
      <c r="D327" t="inlineStr">
        <is>
          <t>Kamla Nagar</t>
        </is>
      </c>
      <c r="E327" t="inlineStr">
        <is>
          <t>New Delhi</t>
        </is>
      </c>
      <c r="F327" t="inlineStr">
        <is>
          <t>District (seo_locality)</t>
        </is>
      </c>
      <c r="G327" t="inlineStr"/>
      <c r="H327" t="inlineStr">
        <is>
          <t>Fashion</t>
        </is>
      </c>
      <c r="I327" t="inlineStr">
        <is>
          <t>Apparel</t>
        </is>
      </c>
      <c r="J327" t="inlineStr">
        <is>
          <t>Kamla Nagar</t>
        </is>
      </c>
      <c r="K327" t="inlineStr">
        <is>
          <t>Shop No. 47, Ground Floor, Kamla Nagar, Delhi, Delhi NCR, 110007</t>
        </is>
      </c>
      <c r="L327" t="inlineStr">
        <is>
          <t>110007</t>
        </is>
      </c>
      <c r="M327" t="n">
        <v>28.68231</v>
      </c>
      <c r="N327" t="n">
        <v>77.205872</v>
      </c>
      <c r="O327" t="inlineStr">
        <is>
          <t>https://www.district.in/stores/sabhyata-kamla-nagar-new-delhi-SDP-29145907</t>
        </is>
      </c>
    </row>
    <row r="328">
      <c r="A328" t="inlineStr">
        <is>
          <t>Safari</t>
        </is>
      </c>
      <c r="B328" t="inlineStr">
        <is>
          <t>Safari</t>
        </is>
      </c>
      <c r="C328" t="inlineStr">
        <is>
          <t>No tag</t>
        </is>
      </c>
      <c r="D328" t="inlineStr">
        <is>
          <t>Kamla Nagar</t>
        </is>
      </c>
      <c r="E328" t="inlineStr">
        <is>
          <t>New Delhi</t>
        </is>
      </c>
      <c r="F328" t="inlineStr">
        <is>
          <t>District (seo_locality)</t>
        </is>
      </c>
      <c r="G328" t="inlineStr"/>
      <c r="H328" t="inlineStr">
        <is>
          <t>Fashion</t>
        </is>
      </c>
      <c r="I328" t="inlineStr">
        <is>
          <t>Luggage</t>
        </is>
      </c>
      <c r="J328" t="inlineStr">
        <is>
          <t>Kamla Nagar</t>
        </is>
      </c>
      <c r="K328" t="inlineStr">
        <is>
          <t>Shop No. 6, Kamla Nagar, Delhi, Delhi NCR, 110007</t>
        </is>
      </c>
      <c r="L328" t="inlineStr">
        <is>
          <t>110007</t>
        </is>
      </c>
      <c r="M328" t="n">
        <v>28.682676</v>
      </c>
      <c r="N328" t="n">
        <v>77.206177</v>
      </c>
      <c r="O328" t="inlineStr">
        <is>
          <t>https://www.district.in/stores/safari-kamla-nagar-new-delhi-SDP-39096791</t>
        </is>
      </c>
    </row>
    <row r="329">
      <c r="A329" t="inlineStr">
        <is>
          <t>Skechers</t>
        </is>
      </c>
      <c r="B329" t="inlineStr">
        <is>
          <t>Skechers</t>
        </is>
      </c>
      <c r="C329" t="inlineStr">
        <is>
          <t>Unisex</t>
        </is>
      </c>
      <c r="D329" t="inlineStr">
        <is>
          <t>Kamla Nagar</t>
        </is>
      </c>
      <c r="E329" t="inlineStr">
        <is>
          <t>New Delhi</t>
        </is>
      </c>
      <c r="F329" t="inlineStr">
        <is>
          <t>District (seo_locality)</t>
        </is>
      </c>
      <c r="G329" t="inlineStr"/>
      <c r="H329" t="inlineStr">
        <is>
          <t>Fashion</t>
        </is>
      </c>
      <c r="I329" t="inlineStr">
        <is>
          <t>Footwear • Sports &amp; Outdoors</t>
        </is>
      </c>
      <c r="J329" t="inlineStr">
        <is>
          <t>Kamla Nagar</t>
        </is>
      </c>
      <c r="K329" t="inlineStr">
        <is>
          <t>Shop No. 16, Ground Floor, JAWAHAR NAGAR, Delhi NCR, 110007</t>
        </is>
      </c>
      <c r="L329" t="inlineStr">
        <is>
          <t>110007</t>
        </is>
      </c>
      <c r="M329" t="n">
        <v>28.681351</v>
      </c>
      <c r="N329" t="n">
        <v>77.20816000000001</v>
      </c>
      <c r="O329" t="inlineStr">
        <is>
          <t>https://www.district.in/stores/skechers-kamla-nagar-new-delhi-SDP-60852376</t>
        </is>
      </c>
    </row>
    <row r="330">
      <c r="A330" t="inlineStr">
        <is>
          <t>Titan Eye Plus</t>
        </is>
      </c>
      <c r="B330" t="inlineStr">
        <is>
          <t>Titan Eye Plus</t>
        </is>
      </c>
      <c r="C330" t="inlineStr">
        <is>
          <t>Unisex</t>
        </is>
      </c>
      <c r="D330" t="inlineStr">
        <is>
          <t>Kamla Nagar</t>
        </is>
      </c>
      <c r="E330" t="inlineStr">
        <is>
          <t>New Delhi</t>
        </is>
      </c>
      <c r="F330" t="inlineStr">
        <is>
          <t>District (seo_locality)</t>
        </is>
      </c>
      <c r="G330" t="inlineStr"/>
      <c r="H330" t="inlineStr">
        <is>
          <t>Fashion</t>
        </is>
      </c>
      <c r="I330" t="inlineStr">
        <is>
          <t>Eyewear</t>
        </is>
      </c>
      <c r="J330" t="inlineStr">
        <is>
          <t>Kamla Nagar</t>
        </is>
      </c>
      <c r="K330" t="inlineStr">
        <is>
          <t>Titan Eye+, # 20E, Bungalow Road,Near Amitabh Banquet, Kamlanagar, New Delhi - 110007</t>
        </is>
      </c>
      <c r="L330" t="inlineStr">
        <is>
          <t>110007</t>
        </is>
      </c>
      <c r="M330" t="n">
        <v>28.684334</v>
      </c>
      <c r="N330" t="n">
        <v>77.203751</v>
      </c>
      <c r="O330" t="inlineStr">
        <is>
          <t>https://www.district.in/stores/titan-eye-plus-kamla-nagar-new-delhi-SDP-25808594</t>
        </is>
      </c>
    </row>
    <row r="331">
      <c r="A331" t="inlineStr">
        <is>
          <t>U.S Polo Assn.</t>
        </is>
      </c>
      <c r="B331" t="inlineStr">
        <is>
          <t>U.S Polo Assn.</t>
        </is>
      </c>
      <c r="C331" t="inlineStr">
        <is>
          <t>Unisex</t>
        </is>
      </c>
      <c r="D331" t="inlineStr">
        <is>
          <t>Kamla Nagar</t>
        </is>
      </c>
      <c r="E331" t="inlineStr">
        <is>
          <t>New Delhi</t>
        </is>
      </c>
      <c r="F331" t="inlineStr">
        <is>
          <t>District (seo_locality)</t>
        </is>
      </c>
      <c r="G331" t="inlineStr"/>
      <c r="H331" t="inlineStr">
        <is>
          <t>Fashion</t>
        </is>
      </c>
      <c r="I331" t="inlineStr">
        <is>
          <t>Apparel • Footwear</t>
        </is>
      </c>
      <c r="J331" t="inlineStr">
        <is>
          <t>Kamla Nagar</t>
        </is>
      </c>
      <c r="K331" t="inlineStr">
        <is>
          <t>Shop No. UA/39, Ground Floor, RHS Portion, Jawahar Nagar, Bungalow Road, Kamla Nagar, New Delhi, Delhi - 110007</t>
        </is>
      </c>
      <c r="L331" t="inlineStr">
        <is>
          <t>110007</t>
        </is>
      </c>
      <c r="M331" t="n">
        <v>28.684116</v>
      </c>
      <c r="N331" t="n">
        <v>77.205269</v>
      </c>
      <c r="O331" t="inlineStr">
        <is>
          <t>https://www.district.in/stores/u-s-polo-assn-kamla-nagar-new-delhi-SDP-93818415</t>
        </is>
      </c>
    </row>
    <row r="332">
      <c r="A332" t="inlineStr">
        <is>
          <t>V.I.P</t>
        </is>
      </c>
      <c r="B332" t="inlineStr">
        <is>
          <t>V.I.P</t>
        </is>
      </c>
      <c r="C332" t="inlineStr">
        <is>
          <t>Unisex</t>
        </is>
      </c>
      <c r="D332" t="inlineStr">
        <is>
          <t>Kamla Nagar</t>
        </is>
      </c>
      <c r="E332" t="inlineStr">
        <is>
          <t>New Delhi</t>
        </is>
      </c>
      <c r="F332" t="inlineStr">
        <is>
          <t>District (seo_locality)</t>
        </is>
      </c>
      <c r="G332" t="inlineStr"/>
      <c r="H332" t="inlineStr">
        <is>
          <t>Fashion</t>
        </is>
      </c>
      <c r="I332" t="inlineStr">
        <is>
          <t>Luggage • Bags</t>
        </is>
      </c>
      <c r="J332" t="inlineStr">
        <is>
          <t>Kamla Nagar</t>
        </is>
      </c>
      <c r="K332" t="inlineStr">
        <is>
          <t>Shop No. 9, Ground Floor, Kamla Nagar, Delhi NCR, 110007</t>
        </is>
      </c>
      <c r="L332" t="inlineStr">
        <is>
          <t>110007</t>
        </is>
      </c>
      <c r="M332" t="n">
        <v>28.682472</v>
      </c>
      <c r="N332" t="n">
        <v>77.206146</v>
      </c>
      <c r="O332" t="inlineStr">
        <is>
          <t>https://www.district.in/stores/v-i-p-kamla-nagar-new-delhi-SDP-76974284</t>
        </is>
      </c>
    </row>
    <row r="333">
      <c r="A333" t="inlineStr">
        <is>
          <t>W For Woman</t>
        </is>
      </c>
      <c r="B333" t="inlineStr">
        <is>
          <t>W For Woman</t>
        </is>
      </c>
      <c r="C333" t="inlineStr">
        <is>
          <t>Women</t>
        </is>
      </c>
      <c r="D333" t="inlineStr">
        <is>
          <t>Kamla Nagar</t>
        </is>
      </c>
      <c r="E333" t="inlineStr">
        <is>
          <t>New Delhi</t>
        </is>
      </c>
      <c r="F333" t="inlineStr">
        <is>
          <t>District (seo_locality)</t>
        </is>
      </c>
      <c r="G333" t="inlineStr"/>
      <c r="H333" t="inlineStr">
        <is>
          <t>Fashion</t>
        </is>
      </c>
      <c r="I333" t="inlineStr">
        <is>
          <t>Apparel</t>
        </is>
      </c>
      <c r="J333" t="inlineStr">
        <is>
          <t>Kamla Nagar</t>
        </is>
      </c>
      <c r="K333" t="inlineStr">
        <is>
          <t>Shop No. 38, Ground Floor, Kamla Nagar, Delhi NCR, 110007</t>
        </is>
      </c>
      <c r="L333" t="inlineStr">
        <is>
          <t>110007</t>
        </is>
      </c>
      <c r="M333" t="n">
        <v>28.681854</v>
      </c>
      <c r="N333" t="n">
        <v>77.205246</v>
      </c>
      <c r="O333" t="inlineStr">
        <is>
          <t>https://www.district.in/stores/w-for-woman-kamla-nagar-new-delhi-SDP-35468367</t>
        </is>
      </c>
    </row>
    <row r="334">
      <c r="A334" t="inlineStr">
        <is>
          <t>Wildcraft</t>
        </is>
      </c>
      <c r="B334" t="inlineStr">
        <is>
          <t>Wildcraft</t>
        </is>
      </c>
      <c r="C334" t="inlineStr">
        <is>
          <t>Unknown</t>
        </is>
      </c>
      <c r="D334" t="inlineStr">
        <is>
          <t>Kamla Nagar</t>
        </is>
      </c>
      <c r="E334" t="inlineStr">
        <is>
          <t>New Delhi</t>
        </is>
      </c>
      <c r="F334" t="inlineStr">
        <is>
          <t>District (seo_locality)</t>
        </is>
      </c>
      <c r="G334" t="inlineStr"/>
      <c r="H334" t="inlineStr">
        <is>
          <t>Fashion</t>
        </is>
      </c>
      <c r="I334" t="inlineStr">
        <is>
          <t>Footwear • Bags</t>
        </is>
      </c>
      <c r="J334" t="inlineStr">
        <is>
          <t>Kamla Nagar</t>
        </is>
      </c>
      <c r="K334" t="inlineStr">
        <is>
          <t>1 UB JAWAHAR NAGAR BUNGLOW ROAD DELHI 110007</t>
        </is>
      </c>
      <c r="L334" t="inlineStr">
        <is>
          <t>110007</t>
        </is>
      </c>
      <c r="M334" t="n">
        <v>28.682661</v>
      </c>
      <c r="N334" t="n">
        <v>77.206551</v>
      </c>
      <c r="O334" t="inlineStr">
        <is>
          <t>https://www.district.in/stores/wildcraft-kamla-nagar-new-delhi-SDP-64521090</t>
        </is>
      </c>
    </row>
    <row r="335">
      <c r="A335" t="inlineStr">
        <is>
          <t>Woodland</t>
        </is>
      </c>
      <c r="B335" t="inlineStr">
        <is>
          <t>Woodland</t>
        </is>
      </c>
      <c r="C335" t="inlineStr">
        <is>
          <t>Unisex</t>
        </is>
      </c>
      <c r="D335" t="inlineStr">
        <is>
          <t>Kamla Nagar</t>
        </is>
      </c>
      <c r="E335" t="inlineStr">
        <is>
          <t>New Delhi</t>
        </is>
      </c>
      <c r="F335" t="inlineStr">
        <is>
          <t>District (seo_locality)</t>
        </is>
      </c>
      <c r="G335" t="inlineStr"/>
      <c r="H335" t="inlineStr">
        <is>
          <t>Fashion</t>
        </is>
      </c>
      <c r="I335" t="inlineStr">
        <is>
          <t>Footwear</t>
        </is>
      </c>
      <c r="J335" t="inlineStr">
        <is>
          <t>Spark Mall, Kamla Nagar</t>
        </is>
      </c>
      <c r="K335" t="inlineStr">
        <is>
          <t>E - 120 , Kamla Nagar, Mandelia Road, Near Spark Mall, New Delhi, Pin-110007</t>
        </is>
      </c>
      <c r="L335" t="inlineStr">
        <is>
          <t>110007</t>
        </is>
      </c>
      <c r="M335" t="n">
        <v>28.68079</v>
      </c>
      <c r="N335" t="n">
        <v>77.203682</v>
      </c>
      <c r="O335" t="inlineStr">
        <is>
          <t>https://www.district.in/stores/woodland-spark-mall-kamla-nagar-new-delhi-SDP-64948988</t>
        </is>
      </c>
    </row>
    <row r="336">
      <c r="A336" t="inlineStr">
        <is>
          <t>Zudio</t>
        </is>
      </c>
      <c r="B336" t="inlineStr">
        <is>
          <t>Zudio</t>
        </is>
      </c>
      <c r="C336" t="inlineStr">
        <is>
          <t>Unisex</t>
        </is>
      </c>
      <c r="D336" t="inlineStr">
        <is>
          <t>Kamla Nagar</t>
        </is>
      </c>
      <c r="E336" t="inlineStr">
        <is>
          <t>New Delhi</t>
        </is>
      </c>
      <c r="F336" t="inlineStr">
        <is>
          <t>District (seo_locality)</t>
        </is>
      </c>
      <c r="G336" t="inlineStr"/>
      <c r="H336" t="inlineStr">
        <is>
          <t>Fashion</t>
        </is>
      </c>
      <c r="I336" t="inlineStr">
        <is>
          <t>Apparel • Footwear</t>
        </is>
      </c>
      <c r="J336" t="inlineStr">
        <is>
          <t>Kamla Nagar</t>
        </is>
      </c>
      <c r="K336" t="inlineStr">
        <is>
          <t>Sop No. 21, Ground Floor, Bungalow Rd, Kamla Nagar, New Delhi, Delhi, 110007</t>
        </is>
      </c>
      <c r="L336" t="inlineStr">
        <is>
          <t>110007</t>
        </is>
      </c>
      <c r="M336" t="n">
        <v>28.684088</v>
      </c>
      <c r="N336" t="n">
        <v>77.20373499999999</v>
      </c>
      <c r="O336" t="inlineStr">
        <is>
          <t>https://www.district.in/stores/zudio-kamla-nagar-new-delhi-SDP-64118264</t>
        </is>
      </c>
    </row>
    <row r="337">
      <c r="A337" t="inlineStr">
        <is>
          <t>Blackberrys</t>
        </is>
      </c>
      <c r="B337" t="inlineStr">
        <is>
          <t>Blackberrys</t>
        </is>
      </c>
      <c r="C337" t="inlineStr">
        <is>
          <t>Men</t>
        </is>
      </c>
      <c r="D337" t="inlineStr">
        <is>
          <t>Kamla Nagar Market</t>
        </is>
      </c>
      <c r="E337" t="inlineStr">
        <is>
          <t>New Delhi</t>
        </is>
      </c>
      <c r="F337" t="inlineStr">
        <is>
          <t>District (seo_locality)</t>
        </is>
      </c>
      <c r="G337" t="inlineStr"/>
      <c r="H337" t="inlineStr">
        <is>
          <t>Fashion</t>
        </is>
      </c>
      <c r="I337" t="inlineStr">
        <is>
          <t>Apparel</t>
        </is>
      </c>
      <c r="J337" t="inlineStr">
        <is>
          <t>Kamla Nagar Market</t>
        </is>
      </c>
      <c r="K337" t="inlineStr">
        <is>
          <t>Shop No. 149, Kamla Nagar Market, Kamla Nagar, North Delhi, Delhi NCR, 110007</t>
        </is>
      </c>
      <c r="L337" t="inlineStr">
        <is>
          <t>110007</t>
        </is>
      </c>
      <c r="M337" t="n">
        <v>28.680874</v>
      </c>
      <c r="N337" t="n">
        <v>77.20459</v>
      </c>
      <c r="O337" t="inlineStr">
        <is>
          <t>https://www.district.in/stores/blackberrys-kamla-nagar-market-new-delhi-SDP-79505199</t>
        </is>
      </c>
    </row>
    <row r="338">
      <c r="A338" t="inlineStr">
        <is>
          <t>Crocs</t>
        </is>
      </c>
      <c r="B338" t="inlineStr">
        <is>
          <t>Crocs</t>
        </is>
      </c>
      <c r="C338" t="inlineStr">
        <is>
          <t>Unisex</t>
        </is>
      </c>
      <c r="D338" t="inlineStr">
        <is>
          <t>Kamla Nagar Market</t>
        </is>
      </c>
      <c r="E338" t="inlineStr">
        <is>
          <t>New Delhi</t>
        </is>
      </c>
      <c r="F338" t="inlineStr">
        <is>
          <t>District (seo_locality)</t>
        </is>
      </c>
      <c r="G338" t="inlineStr"/>
      <c r="H338" t="inlineStr">
        <is>
          <t>Fashion</t>
        </is>
      </c>
      <c r="I338" t="inlineStr">
        <is>
          <t>Footwear</t>
        </is>
      </c>
      <c r="J338" t="inlineStr">
        <is>
          <t>Kamla Nagar Market</t>
        </is>
      </c>
      <c r="K338" t="inlineStr">
        <is>
          <t>5-UB, Bungalow Rd, Block UB, Jawahar Nagar, Kamla Nagar, New Delhi, Delhi, 110007, India</t>
        </is>
      </c>
      <c r="L338" t="inlineStr">
        <is>
          <t>110007</t>
        </is>
      </c>
      <c r="M338" t="n">
        <v>28.681976</v>
      </c>
      <c r="N338" t="n">
        <v>77.20678700000001</v>
      </c>
      <c r="O338" t="inlineStr">
        <is>
          <t>https://www.district.in/stores/crocs-kamla-nagar-market-new-delhi-SDP-79350433</t>
        </is>
      </c>
    </row>
    <row r="339">
      <c r="A339" t="inlineStr">
        <is>
          <t>Hush Puppies</t>
        </is>
      </c>
      <c r="B339" t="inlineStr">
        <is>
          <t>Hush Puppies</t>
        </is>
      </c>
      <c r="C339" t="inlineStr">
        <is>
          <t>Unisex</t>
        </is>
      </c>
      <c r="D339" t="inlineStr">
        <is>
          <t>Kamla Nagar Market</t>
        </is>
      </c>
      <c r="E339" t="inlineStr">
        <is>
          <t>New Delhi</t>
        </is>
      </c>
      <c r="F339" t="inlineStr">
        <is>
          <t>District (seo_locality)</t>
        </is>
      </c>
      <c r="G339" t="inlineStr"/>
      <c r="H339" t="inlineStr">
        <is>
          <t>Fashion</t>
        </is>
      </c>
      <c r="I339" t="inlineStr">
        <is>
          <t>Footwear</t>
        </is>
      </c>
      <c r="J339" t="inlineStr">
        <is>
          <t>Kamla Nagar Market</t>
        </is>
      </c>
      <c r="K339" t="inlineStr">
        <is>
          <t>SHOP NO. - 2G, Block UB, Jawahar Nagar, Kamla Nagar, New Delhi, Delhi, 110007, India</t>
        </is>
      </c>
      <c r="L339" t="inlineStr">
        <is>
          <t>110007</t>
        </is>
      </c>
      <c r="M339" t="n">
        <v>28.68091</v>
      </c>
      <c r="N339" t="n">
        <v>77.204605</v>
      </c>
      <c r="O339" t="inlineStr">
        <is>
          <t>https://www.district.in/stores/hush-puppies-kamla-nagar-market-new-delhi-SDP-37475823</t>
        </is>
      </c>
    </row>
    <row r="340">
      <c r="A340" t="inlineStr">
        <is>
          <t>Hush Puppies</t>
        </is>
      </c>
      <c r="B340" t="inlineStr">
        <is>
          <t>Hush Puppies</t>
        </is>
      </c>
      <c r="C340" t="inlineStr">
        <is>
          <t>Unisex</t>
        </is>
      </c>
      <c r="D340" t="inlineStr">
        <is>
          <t>Kamla Nagar Market</t>
        </is>
      </c>
      <c r="E340" t="inlineStr">
        <is>
          <t>New Delhi</t>
        </is>
      </c>
      <c r="F340" t="inlineStr">
        <is>
          <t>District (seo_locality)</t>
        </is>
      </c>
      <c r="G340" t="inlineStr"/>
      <c r="H340" t="inlineStr">
        <is>
          <t>Fashion</t>
        </is>
      </c>
      <c r="I340" t="inlineStr">
        <is>
          <t>Footwear</t>
        </is>
      </c>
      <c r="J340" t="inlineStr">
        <is>
          <t>Kamla Nagar Market</t>
        </is>
      </c>
      <c r="K340" t="inlineStr">
        <is>
          <t>2, Bungalow Rd, near Venus Collection, Block UB, Jawahar Nagar, Kamla Nagar, New Delhi, Delhi, 110007, India</t>
        </is>
      </c>
      <c r="L340" t="inlineStr">
        <is>
          <t>110007</t>
        </is>
      </c>
      <c r="M340" t="n">
        <v>28.682114</v>
      </c>
      <c r="N340" t="n">
        <v>77.206833</v>
      </c>
      <c r="O340" t="inlineStr">
        <is>
          <t>https://www.district.in/stores/hush-puppies-kamla-nagar-market-new-delhi-SDP-42656126</t>
        </is>
      </c>
    </row>
    <row r="341">
      <c r="A341" t="inlineStr">
        <is>
          <t>Lenskart</t>
        </is>
      </c>
      <c r="B341" t="inlineStr">
        <is>
          <t>Lenskart</t>
        </is>
      </c>
      <c r="C341" t="inlineStr">
        <is>
          <t>Unisex</t>
        </is>
      </c>
      <c r="D341" t="inlineStr">
        <is>
          <t>Kamla Nagar Market</t>
        </is>
      </c>
      <c r="E341" t="inlineStr">
        <is>
          <t>New Delhi</t>
        </is>
      </c>
      <c r="F341" t="inlineStr">
        <is>
          <t>District (seo_locality)</t>
        </is>
      </c>
      <c r="G341" t="inlineStr"/>
      <c r="H341" t="inlineStr">
        <is>
          <t>Fashion</t>
        </is>
      </c>
      <c r="I341" t="inlineStr">
        <is>
          <t>Eyewear</t>
        </is>
      </c>
      <c r="J341" t="inlineStr">
        <is>
          <t>Kamla Nagar Market</t>
        </is>
      </c>
      <c r="K341" t="inlineStr">
        <is>
          <t>Shop No. 2, Kamla Nagar Market, Kamla Nagar, North Delhi, Delhi NCR, 110007</t>
        </is>
      </c>
      <c r="L341" t="inlineStr">
        <is>
          <t>110007</t>
        </is>
      </c>
      <c r="M341" t="n">
        <v>28.680311</v>
      </c>
      <c r="N341" t="n">
        <v>77.20809199999999</v>
      </c>
      <c r="O341" t="inlineStr">
        <is>
          <t>https://www.district.in/stores/lenskart-kamla-nagar-market-new-delhi-SDP-87099242</t>
        </is>
      </c>
    </row>
    <row r="342">
      <c r="A342" t="inlineStr">
        <is>
          <t>Madame</t>
        </is>
      </c>
      <c r="B342" t="inlineStr">
        <is>
          <t>Madame</t>
        </is>
      </c>
      <c r="C342" t="inlineStr">
        <is>
          <t>Women</t>
        </is>
      </c>
      <c r="D342" t="inlineStr">
        <is>
          <t>Kamla Nagar Market</t>
        </is>
      </c>
      <c r="E342" t="inlineStr">
        <is>
          <t>New Delhi</t>
        </is>
      </c>
      <c r="F342" t="inlineStr">
        <is>
          <t>District (seo_locality)</t>
        </is>
      </c>
      <c r="G342" t="inlineStr"/>
      <c r="H342" t="inlineStr">
        <is>
          <t>Fashion</t>
        </is>
      </c>
      <c r="I342" t="inlineStr">
        <is>
          <t>Apparel</t>
        </is>
      </c>
      <c r="J342" t="inlineStr">
        <is>
          <t>Kamla Nagar Market</t>
        </is>
      </c>
      <c r="K342" t="inlineStr">
        <is>
          <t>Shop No. 148-E, Kamla Nagar Market, Kamla Nagar, North Delhi, Delhi NCR, 110007</t>
        </is>
      </c>
      <c r="L342" t="inlineStr">
        <is>
          <t>110007</t>
        </is>
      </c>
      <c r="M342" t="n">
        <v>28.68108</v>
      </c>
      <c r="N342" t="n">
        <v>77.20468099999999</v>
      </c>
      <c r="O342" t="inlineStr">
        <is>
          <t>https://www.district.in/stores/madame-kamla-nagar-market-new-delhi-SDP-49141787</t>
        </is>
      </c>
    </row>
    <row r="343">
      <c r="A343" t="inlineStr">
        <is>
          <t>Madame</t>
        </is>
      </c>
      <c r="B343" t="inlineStr">
        <is>
          <t>Madame</t>
        </is>
      </c>
      <c r="C343" t="inlineStr">
        <is>
          <t>Women</t>
        </is>
      </c>
      <c r="D343" t="inlineStr">
        <is>
          <t>Kamla Nagar Market</t>
        </is>
      </c>
      <c r="E343" t="inlineStr">
        <is>
          <t>New Delhi</t>
        </is>
      </c>
      <c r="F343" t="inlineStr">
        <is>
          <t>District (seo_locality)</t>
        </is>
      </c>
      <c r="G343" t="inlineStr"/>
      <c r="H343" t="inlineStr">
        <is>
          <t>Fashion</t>
        </is>
      </c>
      <c r="I343" t="inlineStr">
        <is>
          <t>Apparel</t>
        </is>
      </c>
      <c r="J343" t="inlineStr">
        <is>
          <t>Kamla Nagar Market</t>
        </is>
      </c>
      <c r="K343" t="inlineStr">
        <is>
          <t>Shop No. 169-E, Kamla Nagar Market, Kamla Nagar, North Delhi, Delhi NCR, 110007</t>
        </is>
      </c>
      <c r="L343" t="inlineStr">
        <is>
          <t>110007</t>
        </is>
      </c>
      <c r="M343" t="n">
        <v>28.681118</v>
      </c>
      <c r="N343" t="n">
        <v>77.204689</v>
      </c>
      <c r="O343" t="inlineStr">
        <is>
          <t>https://www.district.in/stores/madame-kamla-nagar-market-new-delhi-SDP-70062059</t>
        </is>
      </c>
    </row>
    <row r="344">
      <c r="A344" t="inlineStr">
        <is>
          <t>New Balance</t>
        </is>
      </c>
      <c r="B344" t="inlineStr">
        <is>
          <t>New Balance</t>
        </is>
      </c>
      <c r="C344" t="inlineStr">
        <is>
          <t>Unisex</t>
        </is>
      </c>
      <c r="D344" t="inlineStr">
        <is>
          <t>Kamla Nagar Market</t>
        </is>
      </c>
      <c r="E344" t="inlineStr">
        <is>
          <t>New Delhi</t>
        </is>
      </c>
      <c r="F344" t="inlineStr">
        <is>
          <t>District (seo_locality)</t>
        </is>
      </c>
      <c r="G344" t="inlineStr"/>
      <c r="H344" t="inlineStr">
        <is>
          <t>Fashion</t>
        </is>
      </c>
      <c r="I344" t="inlineStr">
        <is>
          <t>Footwear • Sports &amp; Outdoors</t>
        </is>
      </c>
      <c r="J344" t="inlineStr">
        <is>
          <t>Kamla Nagar Market</t>
        </is>
      </c>
      <c r="K344" t="inlineStr">
        <is>
          <t>Shop No. 40UA, Kamla Nagar Market, Kamla Nagar, North Delhi, Delhi NCR, 110007</t>
        </is>
      </c>
      <c r="L344" t="inlineStr">
        <is>
          <t>110007</t>
        </is>
      </c>
      <c r="M344" t="n">
        <v>28.680927</v>
      </c>
      <c r="N344" t="n">
        <v>77.207855</v>
      </c>
      <c r="O344" t="inlineStr">
        <is>
          <t>https://www.district.in/stores/new-balance-kamla-nagar-market-new-delhi-SDP-75528983</t>
        </is>
      </c>
    </row>
    <row r="345">
      <c r="A345" t="inlineStr">
        <is>
          <t>Numero Uno</t>
        </is>
      </c>
      <c r="B345" t="inlineStr">
        <is>
          <t>Numero Uno</t>
        </is>
      </c>
      <c r="C345" t="inlineStr">
        <is>
          <t>Unisex</t>
        </is>
      </c>
      <c r="D345" t="inlineStr">
        <is>
          <t>Kamla Nagar Market</t>
        </is>
      </c>
      <c r="E345" t="inlineStr">
        <is>
          <t>New Delhi</t>
        </is>
      </c>
      <c r="F345" t="inlineStr">
        <is>
          <t>District (seo_locality)</t>
        </is>
      </c>
      <c r="G345" t="inlineStr"/>
      <c r="H345" t="inlineStr">
        <is>
          <t>Fashion</t>
        </is>
      </c>
      <c r="I345" t="inlineStr">
        <is>
          <t>Apparel</t>
        </is>
      </c>
      <c r="J345" t="inlineStr">
        <is>
          <t>Kamla Nagar Market</t>
        </is>
      </c>
      <c r="K345" t="inlineStr">
        <is>
          <t>Shop No. 1-UB, Main Market, Jawahar Nagar, Kamla Nagar, New Delhi, 110007</t>
        </is>
      </c>
      <c r="L345" t="inlineStr">
        <is>
          <t>110007</t>
        </is>
      </c>
      <c r="M345" t="n">
        <v>28.681601</v>
      </c>
      <c r="N345" t="n">
        <v>77.207207</v>
      </c>
      <c r="O345" t="inlineStr">
        <is>
          <t>https://www.district.in/stores/numero-uno-kamla-nagar-market-new-delhi-SDP-81394158</t>
        </is>
      </c>
    </row>
    <row r="346">
      <c r="A346" t="inlineStr">
        <is>
          <t>The Souled Store</t>
        </is>
      </c>
      <c r="B346" t="inlineStr">
        <is>
          <t>The Souled Store</t>
        </is>
      </c>
      <c r="C346" t="inlineStr">
        <is>
          <t>Unisex</t>
        </is>
      </c>
      <c r="D346" t="inlineStr">
        <is>
          <t>Kamla Nagar Market</t>
        </is>
      </c>
      <c r="E346" t="inlineStr">
        <is>
          <t>New Delhi</t>
        </is>
      </c>
      <c r="F346" t="inlineStr">
        <is>
          <t>District (seo_locality)</t>
        </is>
      </c>
      <c r="G346" t="inlineStr"/>
      <c r="H346" t="inlineStr">
        <is>
          <t>Fashion</t>
        </is>
      </c>
      <c r="I346" t="inlineStr">
        <is>
          <t>Apparel • Footwear</t>
        </is>
      </c>
      <c r="J346" t="inlineStr">
        <is>
          <t>Kamla Nagar Market</t>
        </is>
      </c>
      <c r="K346" t="inlineStr">
        <is>
          <t>Shop No. 14, Ground Floor, Kamla Nagar Market, Kamla Nagar, North Delhi, Delhi NCR, 110007</t>
        </is>
      </c>
      <c r="L346" t="inlineStr">
        <is>
          <t>110007</t>
        </is>
      </c>
      <c r="M346" t="n">
        <v>28.681341</v>
      </c>
      <c r="N346" t="n">
        <v>77.20740499999999</v>
      </c>
      <c r="O346" t="inlineStr">
        <is>
          <t>https://www.district.in/stores/the-souled-store-kamla-nagar-market-new-delhi-SDP-93318423</t>
        </is>
      </c>
    </row>
    <row r="347">
      <c r="A347" t="inlineStr">
        <is>
          <t>adidas</t>
        </is>
      </c>
      <c r="B347" t="inlineStr">
        <is>
          <t>adidas</t>
        </is>
      </c>
      <c r="C347" t="inlineStr">
        <is>
          <t>Unisex</t>
        </is>
      </c>
      <c r="D347" t="inlineStr">
        <is>
          <t>Kamla Nagar Market</t>
        </is>
      </c>
      <c r="E347" t="inlineStr">
        <is>
          <t>New Delhi</t>
        </is>
      </c>
      <c r="F347" t="inlineStr">
        <is>
          <t>District (seo_locality)</t>
        </is>
      </c>
      <c r="G347" t="inlineStr"/>
      <c r="H347" t="inlineStr">
        <is>
          <t>Fashion</t>
        </is>
      </c>
      <c r="I347" t="inlineStr">
        <is>
          <t>Footwear • Sports &amp; Outdoors</t>
        </is>
      </c>
      <c r="J347" t="inlineStr">
        <is>
          <t>Kamla Nagar Market</t>
        </is>
      </c>
      <c r="K347" t="inlineStr">
        <is>
          <t>Shop No. 3-UB, Kamla Nagar Market, Kamla Nagar, North Delhi, Delhi NCR, 110007</t>
        </is>
      </c>
      <c r="L347" t="inlineStr">
        <is>
          <t>110007</t>
        </is>
      </c>
      <c r="M347" t="n">
        <v>28.682333</v>
      </c>
      <c r="N347" t="n">
        <v>77.206718</v>
      </c>
      <c r="O347" t="inlineStr">
        <is>
          <t>https://www.district.in/stores/adidas-kamla-nagar-market-new-delhi-SDP-87164298</t>
        </is>
      </c>
    </row>
    <row r="348">
      <c r="A348" t="inlineStr">
        <is>
          <t>Lenskart</t>
        </is>
      </c>
      <c r="B348" t="inlineStr">
        <is>
          <t>Lenskart</t>
        </is>
      </c>
      <c r="C348" t="inlineStr">
        <is>
          <t>Unisex</t>
        </is>
      </c>
      <c r="D348" t="inlineStr">
        <is>
          <t>Kapashera</t>
        </is>
      </c>
      <c r="E348" t="inlineStr">
        <is>
          <t>New Delhi</t>
        </is>
      </c>
      <c r="F348" t="inlineStr">
        <is>
          <t>District (seo_locality)</t>
        </is>
      </c>
      <c r="G348" t="inlineStr"/>
      <c r="H348" t="inlineStr">
        <is>
          <t>Fashion</t>
        </is>
      </c>
      <c r="I348" t="inlineStr">
        <is>
          <t>Eyewear</t>
        </is>
      </c>
      <c r="J348" t="inlineStr">
        <is>
          <t>Kapashera</t>
        </is>
      </c>
      <c r="K348" t="inlineStr">
        <is>
          <t>Shop No. 8, Ground Floor, Kapashera Border, Delhi NCR, 110037</t>
        </is>
      </c>
      <c r="L348" t="inlineStr">
        <is>
          <t>110037</t>
        </is>
      </c>
      <c r="M348" t="n">
        <v>28.523018</v>
      </c>
      <c r="N348" t="n">
        <v>77.083252</v>
      </c>
      <c r="O348" t="inlineStr">
        <is>
          <t>https://www.district.in/stores/lenskart-kapashera-new-delhi-SDP-88583535</t>
        </is>
      </c>
    </row>
    <row r="349">
      <c r="A349" t="inlineStr">
        <is>
          <t>Puma</t>
        </is>
      </c>
      <c r="B349" t="inlineStr">
        <is>
          <t>Puma</t>
        </is>
      </c>
      <c r="C349" t="inlineStr">
        <is>
          <t>Unisex</t>
        </is>
      </c>
      <c r="D349" t="inlineStr">
        <is>
          <t>Kapashera</t>
        </is>
      </c>
      <c r="E349" t="inlineStr">
        <is>
          <t>New Delhi</t>
        </is>
      </c>
      <c r="F349" t="inlineStr">
        <is>
          <t>District (seo_locality)</t>
        </is>
      </c>
      <c r="G349" t="inlineStr"/>
      <c r="H349" t="inlineStr">
        <is>
          <t>Fashion</t>
        </is>
      </c>
      <c r="I349" t="inlineStr">
        <is>
          <t>Footwear • Sports &amp; Outdoors</t>
        </is>
      </c>
      <c r="J349" t="inlineStr">
        <is>
          <t>Kapashera</t>
        </is>
      </c>
      <c r="K349" t="inlineStr">
        <is>
          <t>Shop No. 1285/86, Ground Floor - First Floor, Kapashera, Gurugram, Delhi NCR, 110037</t>
        </is>
      </c>
      <c r="L349" t="inlineStr">
        <is>
          <t>110037</t>
        </is>
      </c>
      <c r="M349" t="n">
        <v>28.523018</v>
      </c>
      <c r="N349" t="n">
        <v>77.08242</v>
      </c>
      <c r="O349" t="inlineStr">
        <is>
          <t>https://www.district.in/stores/puma-kapashera-new-delhi-SDP-11094618</t>
        </is>
      </c>
    </row>
    <row r="350">
      <c r="A350" t="inlineStr">
        <is>
          <t>Skechers</t>
        </is>
      </c>
      <c r="B350" t="inlineStr">
        <is>
          <t>Skechers</t>
        </is>
      </c>
      <c r="C350" t="inlineStr">
        <is>
          <t>Unisex</t>
        </is>
      </c>
      <c r="D350" t="inlineStr">
        <is>
          <t>Kapashera</t>
        </is>
      </c>
      <c r="E350" t="inlineStr">
        <is>
          <t>New Delhi</t>
        </is>
      </c>
      <c r="F350" t="inlineStr">
        <is>
          <t>District (seo_locality)</t>
        </is>
      </c>
      <c r="G350" t="inlineStr"/>
      <c r="H350" t="inlineStr">
        <is>
          <t>Fashion</t>
        </is>
      </c>
      <c r="I350" t="inlineStr">
        <is>
          <t>Footwear • Sports &amp; Outdoors</t>
        </is>
      </c>
      <c r="J350" t="inlineStr">
        <is>
          <t>Kapashera</t>
        </is>
      </c>
      <c r="K350" t="inlineStr">
        <is>
          <t>Shop No. 3,4,5 Ground Floor - First Floor, Kapashera, Gurugram, Delhi NCR, 110097</t>
        </is>
      </c>
      <c r="L350" t="inlineStr">
        <is>
          <t>110037</t>
        </is>
      </c>
      <c r="M350" t="n">
        <v>28.52351</v>
      </c>
      <c r="N350" t="n">
        <v>77.083427</v>
      </c>
      <c r="O350" t="inlineStr">
        <is>
          <t>https://www.district.in/stores/skechers-kapashera-new-delhi-SDP-26215830</t>
        </is>
      </c>
    </row>
    <row r="351">
      <c r="A351" t="inlineStr">
        <is>
          <t>adidas</t>
        </is>
      </c>
      <c r="B351" t="inlineStr">
        <is>
          <t>adidas</t>
        </is>
      </c>
      <c r="C351" t="inlineStr">
        <is>
          <t>Unisex</t>
        </is>
      </c>
      <c r="D351" t="inlineStr">
        <is>
          <t>Kapashera</t>
        </is>
      </c>
      <c r="E351" t="inlineStr">
        <is>
          <t>New Delhi</t>
        </is>
      </c>
      <c r="F351" t="inlineStr">
        <is>
          <t>District (seo_locality)</t>
        </is>
      </c>
      <c r="G351" t="inlineStr"/>
      <c r="H351" t="inlineStr">
        <is>
          <t>Fashion</t>
        </is>
      </c>
      <c r="I351" t="inlineStr">
        <is>
          <t>Footwear • Sports &amp; Outdoors</t>
        </is>
      </c>
      <c r="J351" t="inlineStr">
        <is>
          <t>Kapashera</t>
        </is>
      </c>
      <c r="K351" t="inlineStr">
        <is>
          <t>Shop No. 8 and 9, Ground Floor-First Floor, Delhi Gurgaon Rd, Kapas Hera, Delhi NCR, 110037</t>
        </is>
      </c>
      <c r="L351" t="inlineStr">
        <is>
          <t>110037</t>
        </is>
      </c>
      <c r="M351" t="n">
        <v>28.522947</v>
      </c>
      <c r="N351" t="n">
        <v>77.083153</v>
      </c>
      <c r="O351" t="inlineStr">
        <is>
          <t>https://www.district.in/stores/adidas-kapashera-new-delhi-SDP-85649091</t>
        </is>
      </c>
    </row>
    <row r="352">
      <c r="A352" t="inlineStr">
        <is>
          <t>Skechers</t>
        </is>
      </c>
      <c r="B352" t="inlineStr">
        <is>
          <t>Skechers</t>
        </is>
      </c>
      <c r="C352" t="inlineStr">
        <is>
          <t>Unisex</t>
        </is>
      </c>
      <c r="D352" t="inlineStr">
        <is>
          <t>Karampura</t>
        </is>
      </c>
      <c r="E352" t="inlineStr">
        <is>
          <t>New Delhi</t>
        </is>
      </c>
      <c r="F352" t="inlineStr">
        <is>
          <t>District (seo_locality)</t>
        </is>
      </c>
      <c r="G352" t="inlineStr"/>
      <c r="H352" t="inlineStr">
        <is>
          <t>Fashion</t>
        </is>
      </c>
      <c r="I352" t="inlineStr">
        <is>
          <t>Footwear • Sports &amp; Outdoors</t>
        </is>
      </c>
      <c r="J352" t="inlineStr">
        <is>
          <t>Karampura</t>
        </is>
      </c>
      <c r="K352" t="inlineStr">
        <is>
          <t>Shop No. A-58, Moti Nagar Police Station, New, Delhi, Delhi NCR, 110015</t>
        </is>
      </c>
      <c r="L352" t="inlineStr">
        <is>
          <t>110015</t>
        </is>
      </c>
      <c r="M352" t="n">
        <v>28.660229</v>
      </c>
      <c r="N352" t="n">
        <v>77.14743</v>
      </c>
      <c r="O352" t="inlineStr">
        <is>
          <t>https://www.district.in/stores/skechers-karampura-new-delhi-SDP-57568930</t>
        </is>
      </c>
    </row>
    <row r="353">
      <c r="A353" t="inlineStr">
        <is>
          <t>Snitch</t>
        </is>
      </c>
      <c r="B353" t="inlineStr">
        <is>
          <t>Snitch</t>
        </is>
      </c>
      <c r="C353" t="inlineStr">
        <is>
          <t>Men</t>
        </is>
      </c>
      <c r="D353" t="inlineStr">
        <is>
          <t>Karampura</t>
        </is>
      </c>
      <c r="E353" t="inlineStr">
        <is>
          <t>New Delhi</t>
        </is>
      </c>
      <c r="F353" t="inlineStr">
        <is>
          <t>District (seo_locality)</t>
        </is>
      </c>
      <c r="G353" t="inlineStr"/>
      <c r="H353" t="inlineStr">
        <is>
          <t>Fashion</t>
        </is>
      </c>
      <c r="I353" t="inlineStr">
        <is>
          <t>Apparel</t>
        </is>
      </c>
      <c r="J353" t="inlineStr">
        <is>
          <t>Karampura</t>
        </is>
      </c>
      <c r="K353" t="inlineStr">
        <is>
          <t>Shop No. 70, Chabra House, Moti Nagar, Delhi, Delhi NCR, 110015</t>
        </is>
      </c>
      <c r="L353" t="inlineStr">
        <is>
          <t>110015</t>
        </is>
      </c>
      <c r="M353" t="n">
        <v>28.660538</v>
      </c>
      <c r="N353" t="n">
        <v>77.14801799999999</v>
      </c>
      <c r="O353" t="inlineStr">
        <is>
          <t>https://www.district.in/stores/snitch-karampura-new-delhi-SDP-40599258</t>
        </is>
      </c>
    </row>
    <row r="354">
      <c r="A354" t="inlineStr">
        <is>
          <t>Woodland</t>
        </is>
      </c>
      <c r="B354" t="inlineStr">
        <is>
          <t>Woodland</t>
        </is>
      </c>
      <c r="C354" t="inlineStr">
        <is>
          <t>Unisex</t>
        </is>
      </c>
      <c r="D354" t="inlineStr">
        <is>
          <t>Karampura</t>
        </is>
      </c>
      <c r="E354" t="inlineStr">
        <is>
          <t>New Delhi</t>
        </is>
      </c>
      <c r="F354" t="inlineStr">
        <is>
          <t>District (seo_locality)</t>
        </is>
      </c>
      <c r="G354" t="inlineStr"/>
      <c r="H354" t="inlineStr">
        <is>
          <t>Fashion</t>
        </is>
      </c>
      <c r="I354" t="inlineStr">
        <is>
          <t>Footwear</t>
        </is>
      </c>
      <c r="J354" t="inlineStr">
        <is>
          <t>Karampura</t>
        </is>
      </c>
      <c r="K354" t="inlineStr">
        <is>
          <t>Shop No. 9,69/3-A, Ground Floor, Industrial Area Moti Nagar, Delhi NCR, 110015</t>
        </is>
      </c>
      <c r="L354" t="inlineStr">
        <is>
          <t>110015</t>
        </is>
      </c>
      <c r="M354" t="n">
        <v>28.658573</v>
      </c>
      <c r="N354" t="n">
        <v>77.147583</v>
      </c>
      <c r="O354" t="inlineStr">
        <is>
          <t>https://www.district.in/stores/woodland-karampura-new-delhi-SDP-58287326</t>
        </is>
      </c>
    </row>
    <row r="355">
      <c r="A355" t="inlineStr">
        <is>
          <t>adidas</t>
        </is>
      </c>
      <c r="B355" t="inlineStr">
        <is>
          <t>adidas</t>
        </is>
      </c>
      <c r="C355" t="inlineStr">
        <is>
          <t>Unisex</t>
        </is>
      </c>
      <c r="D355" t="inlineStr">
        <is>
          <t>Karampura</t>
        </is>
      </c>
      <c r="E355" t="inlineStr">
        <is>
          <t>New Delhi</t>
        </is>
      </c>
      <c r="F355" t="inlineStr">
        <is>
          <t>District (seo_locality)</t>
        </is>
      </c>
      <c r="G355" t="inlineStr"/>
      <c r="H355" t="inlineStr">
        <is>
          <t>Fashion</t>
        </is>
      </c>
      <c r="I355" t="inlineStr">
        <is>
          <t>Footwear • Sports &amp; Outdoors</t>
        </is>
      </c>
      <c r="J355" t="inlineStr">
        <is>
          <t>Karampura</t>
        </is>
      </c>
      <c r="K355" t="inlineStr">
        <is>
          <t>Shop No-70/A 58, Main Najafgarh Road, Moti Nagar, Delhi NCR, 110015</t>
        </is>
      </c>
      <c r="L355" t="inlineStr">
        <is>
          <t>110015</t>
        </is>
      </c>
      <c r="M355" t="n">
        <v>28.6605</v>
      </c>
      <c r="N355" t="n">
        <v>77.14711800000001</v>
      </c>
      <c r="O355" t="inlineStr">
        <is>
          <t>https://www.district.in/stores/adidas-karampura-new-delhi-SDP-41786897</t>
        </is>
      </c>
    </row>
    <row r="356">
      <c r="A356" t="inlineStr">
        <is>
          <t>Giva</t>
        </is>
      </c>
      <c r="B356" t="inlineStr">
        <is>
          <t>Giva</t>
        </is>
      </c>
      <c r="C356" t="inlineStr">
        <is>
          <t>No tag</t>
        </is>
      </c>
      <c r="D356" t="inlineStr">
        <is>
          <t>Karkardooma</t>
        </is>
      </c>
      <c r="E356" t="inlineStr">
        <is>
          <t>New Delhi</t>
        </is>
      </c>
      <c r="F356" t="inlineStr">
        <is>
          <t>District (seo_locality)</t>
        </is>
      </c>
      <c r="G356" t="inlineStr"/>
      <c r="H356" t="inlineStr">
        <is>
          <t>Fashion</t>
        </is>
      </c>
      <c r="I356" t="inlineStr">
        <is>
          <t>Jewellery</t>
        </is>
      </c>
      <c r="J356" t="inlineStr">
        <is>
          <t>Karkardooma</t>
        </is>
      </c>
      <c r="K356" t="inlineStr">
        <is>
          <t>Shop No. 29-31, Ground Floor, Unity One CBD Mall, Vishwas Nagar, Delhi NCR, 110032</t>
        </is>
      </c>
      <c r="L356" t="inlineStr">
        <is>
          <t>110032</t>
        </is>
      </c>
      <c r="M356" t="n">
        <v>28.661299</v>
      </c>
      <c r="N356" t="n">
        <v>77.297844</v>
      </c>
      <c r="O356" t="inlineStr">
        <is>
          <t>https://www.district.in/stores/giva-karkardooma-new-delhi-SDP-60952322</t>
        </is>
      </c>
    </row>
    <row r="357">
      <c r="A357" t="inlineStr">
        <is>
          <t>Lenskart</t>
        </is>
      </c>
      <c r="B357" t="inlineStr">
        <is>
          <t>Lenskart</t>
        </is>
      </c>
      <c r="C357" t="inlineStr">
        <is>
          <t>Unisex</t>
        </is>
      </c>
      <c r="D357" t="inlineStr">
        <is>
          <t>Karkardooma</t>
        </is>
      </c>
      <c r="E357" t="inlineStr">
        <is>
          <t>New Delhi</t>
        </is>
      </c>
      <c r="F357" t="inlineStr">
        <is>
          <t>District (seo_locality)</t>
        </is>
      </c>
      <c r="G357" t="inlineStr"/>
      <c r="H357" t="inlineStr">
        <is>
          <t>Fashion</t>
        </is>
      </c>
      <c r="I357" t="inlineStr">
        <is>
          <t>Eyewear</t>
        </is>
      </c>
      <c r="J357" t="inlineStr">
        <is>
          <t>Karkardooma</t>
        </is>
      </c>
      <c r="K357" t="inlineStr">
        <is>
          <t>Shop No. A-519/3-B, Shahdara, Delhi, Delhi NCR, 110032</t>
        </is>
      </c>
      <c r="L357" t="inlineStr">
        <is>
          <t>110032</t>
        </is>
      </c>
      <c r="M357" t="n">
        <v>28.664822</v>
      </c>
      <c r="N357" t="n">
        <v>77.294189</v>
      </c>
      <c r="O357" t="inlineStr">
        <is>
          <t>https://www.district.in/stores/lenskart-karkardooma-new-delhi-SDP-67138467</t>
        </is>
      </c>
    </row>
    <row r="358">
      <c r="A358" t="inlineStr">
        <is>
          <t>Lenskart</t>
        </is>
      </c>
      <c r="B358" t="inlineStr">
        <is>
          <t>Lenskart</t>
        </is>
      </c>
      <c r="C358" t="inlineStr">
        <is>
          <t>Unisex</t>
        </is>
      </c>
      <c r="D358" t="inlineStr">
        <is>
          <t>Karkardooma</t>
        </is>
      </c>
      <c r="E358" t="inlineStr">
        <is>
          <t>New Delhi</t>
        </is>
      </c>
      <c r="F358" t="inlineStr">
        <is>
          <t>District (seo_locality)</t>
        </is>
      </c>
      <c r="G358" t="inlineStr"/>
      <c r="H358" t="inlineStr">
        <is>
          <t>Fashion</t>
        </is>
      </c>
      <c r="I358" t="inlineStr">
        <is>
          <t>Eyewear</t>
        </is>
      </c>
      <c r="J358" t="inlineStr">
        <is>
          <t>Karkardooma</t>
        </is>
      </c>
      <c r="K358" t="inlineStr">
        <is>
          <t>Shop No. B 6/1, Krishna Nagar, Delhi, Delhi NCR, 110051</t>
        </is>
      </c>
      <c r="L358" t="inlineStr">
        <is>
          <t>110051</t>
        </is>
      </c>
      <c r="M358" t="n">
        <v>28.657957</v>
      </c>
      <c r="N358" t="n">
        <v>77.300003</v>
      </c>
      <c r="O358" t="inlineStr">
        <is>
          <t>https://www.district.in/stores/lenskart-karkardooma-new-delhi-SDP-45359374</t>
        </is>
      </c>
    </row>
    <row r="359">
      <c r="A359" t="inlineStr">
        <is>
          <t>Levi's</t>
        </is>
      </c>
      <c r="B359" t="inlineStr">
        <is>
          <t>Levi's</t>
        </is>
      </c>
      <c r="C359" t="inlineStr">
        <is>
          <t>Unisex</t>
        </is>
      </c>
      <c r="D359" t="inlineStr">
        <is>
          <t>Karkardooma</t>
        </is>
      </c>
      <c r="E359" t="inlineStr">
        <is>
          <t>New Delhi</t>
        </is>
      </c>
      <c r="F359" t="inlineStr">
        <is>
          <t>District (seo_locality)</t>
        </is>
      </c>
      <c r="G359" t="inlineStr"/>
      <c r="H359" t="inlineStr">
        <is>
          <t>Fashion</t>
        </is>
      </c>
      <c r="I359" t="inlineStr">
        <is>
          <t>Apparel</t>
        </is>
      </c>
      <c r="J359" t="inlineStr">
        <is>
          <t>Cross River Mall, Karkardooma</t>
        </is>
      </c>
      <c r="K359" t="inlineStr">
        <is>
          <t>CROSS RIVER MALL, GF,SHOP NO. G- 20A  AND  21,</t>
        </is>
      </c>
      <c r="L359" t="inlineStr">
        <is>
          <t>110032</t>
        </is>
      </c>
      <c r="M359" t="n">
        <v>28.657629</v>
      </c>
      <c r="N359" t="n">
        <v>77.302513</v>
      </c>
      <c r="O359" t="inlineStr">
        <is>
          <t>https://www.district.in/stores/levi-s-cross-river-mall-karkardooma-new-delhi-SDP-95965971</t>
        </is>
      </c>
    </row>
    <row r="360">
      <c r="A360" t="inlineStr">
        <is>
          <t>Pantaloons</t>
        </is>
      </c>
      <c r="B360" t="inlineStr">
        <is>
          <t>Pantaloons</t>
        </is>
      </c>
      <c r="C360" t="inlineStr">
        <is>
          <t>Unisex</t>
        </is>
      </c>
      <c r="D360" t="inlineStr">
        <is>
          <t>Karkardooma</t>
        </is>
      </c>
      <c r="E360" t="inlineStr">
        <is>
          <t>New Delhi</t>
        </is>
      </c>
      <c r="F360" t="inlineStr">
        <is>
          <t>District (seo_locality)</t>
        </is>
      </c>
      <c r="G360" t="inlineStr"/>
      <c r="H360" t="inlineStr">
        <is>
          <t>Fashion</t>
        </is>
      </c>
      <c r="I360" t="inlineStr">
        <is>
          <t>Apparel</t>
        </is>
      </c>
      <c r="J360" t="inlineStr">
        <is>
          <t>Karkardooma</t>
        </is>
      </c>
      <c r="K360" t="inlineStr">
        <is>
          <t>Pantaloons, GF, Central Business District (CBD), Shahdara, Near Karkardooma Courts, Delhi - 110032</t>
        </is>
      </c>
      <c r="L360" t="inlineStr">
        <is>
          <t>110032</t>
        </is>
      </c>
      <c r="M360" t="n">
        <v>28.652946</v>
      </c>
      <c r="N360" t="n">
        <v>77.302284</v>
      </c>
      <c r="O360" t="inlineStr">
        <is>
          <t>https://www.district.in/stores/pantaloons-karkardooma-new-delhi-SDP-99250618</t>
        </is>
      </c>
    </row>
    <row r="361">
      <c r="A361" t="inlineStr">
        <is>
          <t>Pantaloons</t>
        </is>
      </c>
      <c r="B361" t="inlineStr">
        <is>
          <t>Pantaloons</t>
        </is>
      </c>
      <c r="C361" t="inlineStr">
        <is>
          <t>Unisex</t>
        </is>
      </c>
      <c r="D361" t="inlineStr">
        <is>
          <t>Karkardooma</t>
        </is>
      </c>
      <c r="E361" t="inlineStr">
        <is>
          <t>New Delhi</t>
        </is>
      </c>
      <c r="F361" t="inlineStr">
        <is>
          <t>District (seo_locality)</t>
        </is>
      </c>
      <c r="G361" t="inlineStr"/>
      <c r="H361" t="inlineStr">
        <is>
          <t>Fashion</t>
        </is>
      </c>
      <c r="I361" t="inlineStr">
        <is>
          <t>Apparel</t>
        </is>
      </c>
      <c r="J361" t="inlineStr">
        <is>
          <t>Karkardooma</t>
        </is>
      </c>
      <c r="K361" t="inlineStr">
        <is>
          <t>Crossriver Mall 1st Floor, Kakardooma Court, Shahadra, New Delhi-110032</t>
        </is>
      </c>
      <c r="L361" t="inlineStr">
        <is>
          <t>110032</t>
        </is>
      </c>
      <c r="M361" t="n">
        <v>28.654139</v>
      </c>
      <c r="N361" t="n">
        <v>77.30270400000001</v>
      </c>
      <c r="O361" t="inlineStr">
        <is>
          <t>https://www.district.in/stores/pantaloons-karkardooma-new-delhi-SDP-34335605</t>
        </is>
      </c>
    </row>
    <row r="362">
      <c r="A362" t="inlineStr">
        <is>
          <t>Reliance Trends</t>
        </is>
      </c>
      <c r="B362" t="inlineStr">
        <is>
          <t>Reliance Trends</t>
        </is>
      </c>
      <c r="C362" t="inlineStr">
        <is>
          <t>Unisex</t>
        </is>
      </c>
      <c r="D362" t="inlineStr">
        <is>
          <t>Karkardooma</t>
        </is>
      </c>
      <c r="E362" t="inlineStr">
        <is>
          <t>New Delhi</t>
        </is>
      </c>
      <c r="F362" t="inlineStr">
        <is>
          <t>inferred from a store 50 m away</t>
        </is>
      </c>
      <c r="G362" t="inlineStr"/>
      <c r="H362" t="inlineStr">
        <is>
          <t>Fashion</t>
        </is>
      </c>
      <c r="I362" t="inlineStr">
        <is>
          <t>Apparel</t>
        </is>
      </c>
      <c r="J362" t="inlineStr">
        <is>
          <t>Aggarwal Fun City Mall</t>
        </is>
      </c>
      <c r="K362" t="inlineStr">
        <is>
          <t>Plot no 29 &amp; 31 Ground floor ,Agarwal Funcity Mall, CBD Shahadra , Near Karkardoma Court, DELHI, ( Landmark: Opposite BSES Office) 110032</t>
        </is>
      </c>
      <c r="L362" t="inlineStr">
        <is>
          <t>110032</t>
        </is>
      </c>
      <c r="M362" t="n">
        <v>28.660845</v>
      </c>
      <c r="N362" t="n">
        <v>77.297707</v>
      </c>
      <c r="O362" t="inlineStr">
        <is>
          <t>https://www.district.in/stores/reliance-trends-aggarwal-fun-city-mall-new-delhi-SDP-28871911</t>
        </is>
      </c>
    </row>
    <row r="363">
      <c r="A363" t="inlineStr">
        <is>
          <t>Zudio</t>
        </is>
      </c>
      <c r="B363" t="inlineStr">
        <is>
          <t>Zudio</t>
        </is>
      </c>
      <c r="C363" t="inlineStr">
        <is>
          <t>Unisex</t>
        </is>
      </c>
      <c r="D363" t="inlineStr">
        <is>
          <t>Karkardooma</t>
        </is>
      </c>
      <c r="E363" t="inlineStr">
        <is>
          <t>New Delhi</t>
        </is>
      </c>
      <c r="F363" t="inlineStr">
        <is>
          <t>District (seo_locality)</t>
        </is>
      </c>
      <c r="G363" t="inlineStr"/>
      <c r="H363" t="inlineStr">
        <is>
          <t>Fashion</t>
        </is>
      </c>
      <c r="I363" t="inlineStr">
        <is>
          <t>Apparel • Footwear</t>
        </is>
      </c>
      <c r="J363" t="inlineStr">
        <is>
          <t>Infinity SK Mall, Karkardooma</t>
        </is>
      </c>
      <c r="K363" t="inlineStr">
        <is>
          <t>Ground Floor, Bhartendu Harish Chandra Marg, Arya Nagar, Karkardooma, Anand Vihar, New Delhi, Delhi, 110092</t>
        </is>
      </c>
      <c r="L363" t="inlineStr">
        <is>
          <t>110092</t>
        </is>
      </c>
      <c r="M363" t="n">
        <v>28.649488</v>
      </c>
      <c r="N363" t="n">
        <v>77.306297</v>
      </c>
      <c r="O363" t="inlineStr">
        <is>
          <t>https://www.district.in/stores/zudio-infinity-sk-mall-karkardooma-new-delhi-SDP-27004582</t>
        </is>
      </c>
    </row>
    <row r="364">
      <c r="A364" t="inlineStr">
        <is>
          <t>Arrow</t>
        </is>
      </c>
      <c r="B364" t="inlineStr">
        <is>
          <t>Arrow</t>
        </is>
      </c>
      <c r="C364" t="inlineStr">
        <is>
          <t>Men</t>
        </is>
      </c>
      <c r="D364" t="inlineStr">
        <is>
          <t>Karol Bagh</t>
        </is>
      </c>
      <c r="E364" t="inlineStr">
        <is>
          <t>New Delhi</t>
        </is>
      </c>
      <c r="F364" t="inlineStr">
        <is>
          <t>District (seo_locality)</t>
        </is>
      </c>
      <c r="G364" t="inlineStr"/>
      <c r="H364" t="inlineStr">
        <is>
          <t>Fashion</t>
        </is>
      </c>
      <c r="I364" t="inlineStr">
        <is>
          <t>Apparel • Accessories</t>
        </is>
      </c>
      <c r="J364" t="inlineStr">
        <is>
          <t>Karol Bagh</t>
        </is>
      </c>
      <c r="K364" t="inlineStr">
        <is>
          <t>Shop No. F-33, First Floor, Pacific Mall, NSP, North Delhi, Delhi NCR, 110034</t>
        </is>
      </c>
      <c r="L364" t="inlineStr">
        <is>
          <t>110034</t>
        </is>
      </c>
      <c r="M364" t="n">
        <v>28.651787</v>
      </c>
      <c r="N364" t="n">
        <v>77.19064299999999</v>
      </c>
      <c r="O364" t="inlineStr">
        <is>
          <t>https://www.district.in/stores/arrow-karol-bagh-new-delhi-SDP-13260983</t>
        </is>
      </c>
    </row>
    <row r="365">
      <c r="A365" t="inlineStr">
        <is>
          <t>Aurelia</t>
        </is>
      </c>
      <c r="B365" t="inlineStr">
        <is>
          <t>Aurelia</t>
        </is>
      </c>
      <c r="C365" t="inlineStr">
        <is>
          <t>Women</t>
        </is>
      </c>
      <c r="D365" t="inlineStr">
        <is>
          <t>Karol Bagh</t>
        </is>
      </c>
      <c r="E365" t="inlineStr">
        <is>
          <t>New Delhi</t>
        </is>
      </c>
      <c r="F365" t="inlineStr">
        <is>
          <t>District (seo_locality)</t>
        </is>
      </c>
      <c r="G365" t="inlineStr"/>
      <c r="H365" t="inlineStr">
        <is>
          <t>Fashion</t>
        </is>
      </c>
      <c r="I365" t="inlineStr">
        <is>
          <t>Apparel</t>
        </is>
      </c>
      <c r="J365" t="inlineStr">
        <is>
          <t>Karol Bagh</t>
        </is>
      </c>
      <c r="K365" t="inlineStr">
        <is>
          <t>Shop No. 15A/27, Ground Floor, West Extn Area Karol Bagh, Delhi NCR, 110005</t>
        </is>
      </c>
      <c r="L365" t="inlineStr">
        <is>
          <t>110005</t>
        </is>
      </c>
      <c r="M365" t="n">
        <v>28.64588</v>
      </c>
      <c r="N365" t="n">
        <v>77.18892700000001</v>
      </c>
      <c r="O365" t="inlineStr">
        <is>
          <t>https://www.district.in/stores/aurelia-karol-bagh-new-delhi-SDP-52756577</t>
        </is>
      </c>
    </row>
    <row r="366">
      <c r="A366" t="inlineStr">
        <is>
          <t>Aurelia</t>
        </is>
      </c>
      <c r="B366" t="inlineStr">
        <is>
          <t>Aurelia</t>
        </is>
      </c>
      <c r="C366" t="inlineStr">
        <is>
          <t>Women</t>
        </is>
      </c>
      <c r="D366" t="inlineStr">
        <is>
          <t>Karol Bagh</t>
        </is>
      </c>
      <c r="E366" t="inlineStr">
        <is>
          <t>New Delhi</t>
        </is>
      </c>
      <c r="F366" t="inlineStr">
        <is>
          <t>District (seo_locality)</t>
        </is>
      </c>
      <c r="G366" t="inlineStr"/>
      <c r="H366" t="inlineStr">
        <is>
          <t>Fashion</t>
        </is>
      </c>
      <c r="I366" t="inlineStr">
        <is>
          <t>Apparel</t>
        </is>
      </c>
      <c r="J366" t="inlineStr">
        <is>
          <t>Karol Bagh</t>
        </is>
      </c>
      <c r="K366" t="inlineStr">
        <is>
          <t>Shop No. 5/27, Karol Bagh, Delhi, Delhi NCR, 110005</t>
        </is>
      </c>
      <c r="L366" t="inlineStr">
        <is>
          <t>110005</t>
        </is>
      </c>
      <c r="M366" t="n">
        <v>28.645908</v>
      </c>
      <c r="N366" t="n">
        <v>77.18890399999999</v>
      </c>
      <c r="O366" t="inlineStr">
        <is>
          <t>https://www.district.in/stores/aurelia-karol-bagh-new-delhi-SDP-11724027</t>
        </is>
      </c>
    </row>
    <row r="367">
      <c r="A367" t="inlineStr">
        <is>
          <t>BATA</t>
        </is>
      </c>
      <c r="B367" t="inlineStr">
        <is>
          <t>BATA</t>
        </is>
      </c>
      <c r="C367" t="inlineStr">
        <is>
          <t>Unisex</t>
        </is>
      </c>
      <c r="D367" t="inlineStr">
        <is>
          <t>Karol Bagh</t>
        </is>
      </c>
      <c r="E367" t="inlineStr">
        <is>
          <t>New Delhi</t>
        </is>
      </c>
      <c r="F367" t="inlineStr">
        <is>
          <t>District (seo_locality)</t>
        </is>
      </c>
      <c r="G367" t="inlineStr"/>
      <c r="H367" t="inlineStr">
        <is>
          <t>Fashion</t>
        </is>
      </c>
      <c r="I367" t="inlineStr">
        <is>
          <t>Footwear • Accessories</t>
        </is>
      </c>
      <c r="J367" t="inlineStr">
        <is>
          <t>Karol Bagh</t>
        </is>
      </c>
      <c r="K367" t="inlineStr">
        <is>
          <t>5/27, Ajmal Khan Rd, opp. Purse Collection, Block 5, WEA, Karol Bagh, New Delhi, Delhi, 110005, India</t>
        </is>
      </c>
      <c r="L367" t="inlineStr">
        <is>
          <t>110005</t>
        </is>
      </c>
      <c r="M367" t="n">
        <v>28.647182</v>
      </c>
      <c r="N367" t="n">
        <v>77.18987300000001</v>
      </c>
      <c r="O367" t="inlineStr">
        <is>
          <t>https://www.district.in/stores/bata-karol-bagh-new-delhi-SDP-50137661</t>
        </is>
      </c>
    </row>
    <row r="368">
      <c r="A368" t="inlineStr">
        <is>
          <t>Blackberrys</t>
        </is>
      </c>
      <c r="B368" t="inlineStr">
        <is>
          <t>Blackberrys</t>
        </is>
      </c>
      <c r="C368" t="inlineStr">
        <is>
          <t>Men</t>
        </is>
      </c>
      <c r="D368" t="inlineStr">
        <is>
          <t>Karol Bagh</t>
        </is>
      </c>
      <c r="E368" t="inlineStr">
        <is>
          <t>New Delhi</t>
        </is>
      </c>
      <c r="F368" t="inlineStr">
        <is>
          <t>District (seo_locality)</t>
        </is>
      </c>
      <c r="G368" t="inlineStr"/>
      <c r="H368" t="inlineStr">
        <is>
          <t>Fashion</t>
        </is>
      </c>
      <c r="I368" t="inlineStr">
        <is>
          <t>Apparel</t>
        </is>
      </c>
      <c r="J368" t="inlineStr">
        <is>
          <t>Karol Bagh</t>
        </is>
      </c>
      <c r="K368" t="inlineStr">
        <is>
          <t>Shop No. 17A/40, Karol Bagh, Delhi, Delhi NCR, 110005</t>
        </is>
      </c>
      <c r="L368" t="inlineStr">
        <is>
          <t>110005</t>
        </is>
      </c>
      <c r="M368" t="n">
        <v>28.646107</v>
      </c>
      <c r="N368" t="n">
        <v>77.18916299999999</v>
      </c>
      <c r="O368" t="inlineStr">
        <is>
          <t>https://www.district.in/stores/blackberrys-karol-bagh-new-delhi-SDP-24699122</t>
        </is>
      </c>
    </row>
    <row r="369">
      <c r="A369" t="inlineStr">
        <is>
          <t>Ethnix By Raymond</t>
        </is>
      </c>
      <c r="B369" t="inlineStr">
        <is>
          <t>Ethnix By Raymond</t>
        </is>
      </c>
      <c r="C369" t="inlineStr">
        <is>
          <t>Men</t>
        </is>
      </c>
      <c r="D369" t="inlineStr">
        <is>
          <t>Karol Bagh</t>
        </is>
      </c>
      <c r="E369" t="inlineStr">
        <is>
          <t>New Delhi</t>
        </is>
      </c>
      <c r="F369" t="inlineStr">
        <is>
          <t>District (seo_locality)</t>
        </is>
      </c>
      <c r="G369" t="inlineStr"/>
      <c r="H369" t="inlineStr">
        <is>
          <t>Fashion</t>
        </is>
      </c>
      <c r="I369" t="inlineStr">
        <is>
          <t>Apparel</t>
        </is>
      </c>
      <c r="J369" t="inlineStr">
        <is>
          <t>Karol Bagh</t>
        </is>
      </c>
      <c r="K369" t="inlineStr">
        <is>
          <t>Shop No. 5/16, Karol Bagh, Delhi, Delhi NCR, 110005</t>
        </is>
      </c>
      <c r="L369" t="inlineStr">
        <is>
          <t>110005</t>
        </is>
      </c>
      <c r="M369" t="n">
        <v>28.647114</v>
      </c>
      <c r="N369" t="n">
        <v>77.189804</v>
      </c>
      <c r="O369" t="inlineStr">
        <is>
          <t>https://www.district.in/stores/ethnix-by-raymond-karol-bagh-new-delhi-SDP-88014023</t>
        </is>
      </c>
    </row>
    <row r="370">
      <c r="A370" t="inlineStr">
        <is>
          <t>Giva</t>
        </is>
      </c>
      <c r="B370" t="inlineStr">
        <is>
          <t>Giva</t>
        </is>
      </c>
      <c r="C370" t="inlineStr">
        <is>
          <t>No tag</t>
        </is>
      </c>
      <c r="D370" t="inlineStr">
        <is>
          <t>Karol Bagh</t>
        </is>
      </c>
      <c r="E370" t="inlineStr">
        <is>
          <t>New Delhi</t>
        </is>
      </c>
      <c r="F370" t="inlineStr">
        <is>
          <t>District (seo_locality)</t>
        </is>
      </c>
      <c r="G370" t="inlineStr"/>
      <c r="H370" t="inlineStr">
        <is>
          <t>Fashion</t>
        </is>
      </c>
      <c r="I370" t="inlineStr">
        <is>
          <t>Jewellery</t>
        </is>
      </c>
      <c r="J370" t="inlineStr">
        <is>
          <t>Karol Bagh</t>
        </is>
      </c>
      <c r="K370" t="inlineStr">
        <is>
          <t>Shop No. 6/54, Karol Bagh, Delhi, Delhi NCR, 110005</t>
        </is>
      </c>
      <c r="L370" t="inlineStr">
        <is>
          <t>110005</t>
        </is>
      </c>
      <c r="M370" t="n">
        <v>28.647425</v>
      </c>
      <c r="N370" t="n">
        <v>77.19006299999999</v>
      </c>
      <c r="O370" t="inlineStr">
        <is>
          <t>https://www.district.in/stores/giva-karol-bagh-new-delhi-SDP-90695763</t>
        </is>
      </c>
    </row>
    <row r="371">
      <c r="A371" t="inlineStr">
        <is>
          <t>Go Colors</t>
        </is>
      </c>
      <c r="B371" t="inlineStr">
        <is>
          <t>Go Colors</t>
        </is>
      </c>
      <c r="C371" t="inlineStr">
        <is>
          <t>Women</t>
        </is>
      </c>
      <c r="D371" t="inlineStr">
        <is>
          <t>Karol Bagh</t>
        </is>
      </c>
      <c r="E371" t="inlineStr">
        <is>
          <t>New Delhi</t>
        </is>
      </c>
      <c r="F371" t="inlineStr">
        <is>
          <t>District (seo_locality)</t>
        </is>
      </c>
      <c r="G371" t="inlineStr"/>
      <c r="H371" t="inlineStr">
        <is>
          <t>Fashion</t>
        </is>
      </c>
      <c r="I371" t="inlineStr">
        <is>
          <t>Apparel</t>
        </is>
      </c>
      <c r="J371" t="inlineStr">
        <is>
          <t>Karol Bagh</t>
        </is>
      </c>
      <c r="K371" t="inlineStr">
        <is>
          <t>Shop No. 5/46, Ground Floor, WEA,Karol Bagh, Delhi, Delhi NCR, 110005</t>
        </is>
      </c>
      <c r="L371" t="inlineStr">
        <is>
          <t>110005</t>
        </is>
      </c>
      <c r="M371" t="n">
        <v>28.647331</v>
      </c>
      <c r="N371" t="n">
        <v>77.189941</v>
      </c>
      <c r="O371" t="inlineStr">
        <is>
          <t>https://www.district.in/stores/go-colors-karol-bagh-new-delhi-SDP-76805434</t>
        </is>
      </c>
    </row>
    <row r="372">
      <c r="A372" t="inlineStr">
        <is>
          <t>Lenskart</t>
        </is>
      </c>
      <c r="B372" t="inlineStr">
        <is>
          <t>Lenskart</t>
        </is>
      </c>
      <c r="C372" t="inlineStr">
        <is>
          <t>Unisex</t>
        </is>
      </c>
      <c r="D372" t="inlineStr">
        <is>
          <t>Karol Bagh</t>
        </is>
      </c>
      <c r="E372" t="inlineStr">
        <is>
          <t>New Delhi</t>
        </is>
      </c>
      <c r="F372" t="inlineStr">
        <is>
          <t>District (seo_locality)</t>
        </is>
      </c>
      <c r="G372" t="inlineStr"/>
      <c r="H372" t="inlineStr">
        <is>
          <t>Fashion</t>
        </is>
      </c>
      <c r="I372" t="inlineStr">
        <is>
          <t>Eyewear</t>
        </is>
      </c>
      <c r="J372" t="inlineStr">
        <is>
          <t>Karol Bagh</t>
        </is>
      </c>
      <c r="K372" t="inlineStr">
        <is>
          <t>Shop No. 1/5/30/31, Karol Bagh, Delhi, Delhi NCR, 110005</t>
        </is>
      </c>
      <c r="L372" t="inlineStr">
        <is>
          <t>110005</t>
        </is>
      </c>
      <c r="M372" t="n">
        <v>28.647182</v>
      </c>
      <c r="N372" t="n">
        <v>77.189491</v>
      </c>
      <c r="O372" t="inlineStr">
        <is>
          <t>https://www.district.in/stores/lenskart-karol-bagh-new-delhi-SDP-38580645</t>
        </is>
      </c>
    </row>
    <row r="373">
      <c r="A373" t="inlineStr">
        <is>
          <t>Levi's</t>
        </is>
      </c>
      <c r="B373" t="inlineStr">
        <is>
          <t>Levi's</t>
        </is>
      </c>
      <c r="C373" t="inlineStr">
        <is>
          <t>Unisex</t>
        </is>
      </c>
      <c r="D373" t="inlineStr">
        <is>
          <t>Karol Bagh</t>
        </is>
      </c>
      <c r="E373" t="inlineStr">
        <is>
          <t>New Delhi</t>
        </is>
      </c>
      <c r="F373" t="inlineStr">
        <is>
          <t>District (seo_locality)</t>
        </is>
      </c>
      <c r="G373" t="inlineStr"/>
      <c r="H373" t="inlineStr">
        <is>
          <t>Fashion</t>
        </is>
      </c>
      <c r="I373" t="inlineStr">
        <is>
          <t>Apparel</t>
        </is>
      </c>
      <c r="J373" t="inlineStr">
        <is>
          <t>Karol Bagh</t>
        </is>
      </c>
      <c r="K373" t="inlineStr">
        <is>
          <t>MUNICIPAL NO.10346-47,PLOT NO.64, BLOCK NO-17 A,, AJMAL KHAN ROAD, New Delhi, Haryana, India</t>
        </is>
      </c>
      <c r="L373" t="inlineStr">
        <is>
          <t>110005</t>
        </is>
      </c>
      <c r="M373" t="n">
        <v>28.654352</v>
      </c>
      <c r="N373" t="n">
        <v>77.19525899999999</v>
      </c>
      <c r="O373" t="inlineStr">
        <is>
          <t>https://www.district.in/stores/levi-s-karol-bagh-new-delhi-SDP-58566638</t>
        </is>
      </c>
    </row>
    <row r="374">
      <c r="A374" t="inlineStr">
        <is>
          <t>Levi's</t>
        </is>
      </c>
      <c r="B374" t="inlineStr">
        <is>
          <t>Levi's</t>
        </is>
      </c>
      <c r="C374" t="inlineStr">
        <is>
          <t>Unisex</t>
        </is>
      </c>
      <c r="D374" t="inlineStr">
        <is>
          <t>Karol Bagh</t>
        </is>
      </c>
      <c r="E374" t="inlineStr">
        <is>
          <t>New Delhi</t>
        </is>
      </c>
      <c r="F374" t="inlineStr">
        <is>
          <t>District (seo_locality)</t>
        </is>
      </c>
      <c r="G374" t="inlineStr"/>
      <c r="H374" t="inlineStr">
        <is>
          <t>Fashion</t>
        </is>
      </c>
      <c r="I374" t="inlineStr">
        <is>
          <t>Apparel</t>
        </is>
      </c>
      <c r="J374" t="inlineStr">
        <is>
          <t>Karol Bagh</t>
        </is>
      </c>
      <c r="K374" t="inlineStr">
        <is>
          <t>MUNICIPAL NO.10346-47,PLOT NO.64 BLOCK NO-17 A,</t>
        </is>
      </c>
      <c r="L374" t="inlineStr">
        <is>
          <t>110005</t>
        </is>
      </c>
      <c r="M374" t="n">
        <v>28.647301</v>
      </c>
      <c r="N374" t="n">
        <v>77.18832399999999</v>
      </c>
      <c r="O374" t="inlineStr">
        <is>
          <t>https://www.district.in/stores/levi-s-karol-bagh-new-delhi-SDP-39131943</t>
        </is>
      </c>
    </row>
    <row r="375">
      <c r="A375" t="inlineStr">
        <is>
          <t>Libas</t>
        </is>
      </c>
      <c r="B375" t="inlineStr">
        <is>
          <t>Libas</t>
        </is>
      </c>
      <c r="C375" t="inlineStr">
        <is>
          <t>Women</t>
        </is>
      </c>
      <c r="D375" t="inlineStr">
        <is>
          <t>Karol Bagh</t>
        </is>
      </c>
      <c r="E375" t="inlineStr">
        <is>
          <t>New Delhi</t>
        </is>
      </c>
      <c r="F375" t="inlineStr">
        <is>
          <t>District (seo_locality)</t>
        </is>
      </c>
      <c r="G375" t="inlineStr"/>
      <c r="H375" t="inlineStr">
        <is>
          <t>Fashion</t>
        </is>
      </c>
      <c r="I375" t="inlineStr">
        <is>
          <t>Apparel</t>
        </is>
      </c>
      <c r="J375" t="inlineStr">
        <is>
          <t>Karol Bagh</t>
        </is>
      </c>
      <c r="K375" t="inlineStr">
        <is>
          <t>Gangaram Building, Ajmal Khan Road, Karol Bagh, Delhi, Delhi NCR, 110005</t>
        </is>
      </c>
      <c r="L375" t="inlineStr">
        <is>
          <t>110005</t>
        </is>
      </c>
      <c r="M375" t="n">
        <v>28.64835</v>
      </c>
      <c r="N375" t="n">
        <v>77.19072</v>
      </c>
      <c r="O375" t="inlineStr">
        <is>
          <t>https://www.district.in/stores/libas-karol-bagh-new-delhi-SDP-17760083</t>
        </is>
      </c>
    </row>
    <row r="376">
      <c r="A376" t="inlineStr">
        <is>
          <t>Meena Bazaar</t>
        </is>
      </c>
      <c r="B376" t="inlineStr">
        <is>
          <t>Meena Bazaar</t>
        </is>
      </c>
      <c r="C376" t="inlineStr">
        <is>
          <t>Women</t>
        </is>
      </c>
      <c r="D376" t="inlineStr">
        <is>
          <t>Karol Bagh</t>
        </is>
      </c>
      <c r="E376" t="inlineStr">
        <is>
          <t>New Delhi</t>
        </is>
      </c>
      <c r="F376" t="inlineStr">
        <is>
          <t>District (seo_locality)</t>
        </is>
      </c>
      <c r="G376" t="inlineStr"/>
      <c r="H376" t="inlineStr">
        <is>
          <t>Fashion</t>
        </is>
      </c>
      <c r="I376" t="inlineStr">
        <is>
          <t>Apparel</t>
        </is>
      </c>
      <c r="J376" t="inlineStr">
        <is>
          <t>Karol Bagh</t>
        </is>
      </c>
      <c r="K376" t="inlineStr">
        <is>
          <t>Shop No. 5/54, Karol Bagh, Delhi, Delhi NCR, 110005</t>
        </is>
      </c>
      <c r="L376" t="inlineStr">
        <is>
          <t>110005</t>
        </is>
      </c>
      <c r="M376" t="n">
        <v>28.64753</v>
      </c>
      <c r="N376" t="n">
        <v>77.189941</v>
      </c>
      <c r="O376" t="inlineStr">
        <is>
          <t>https://www.district.in/stores/meena-bazaar-karol-bagh-new-delhi-SDP-29310536</t>
        </is>
      </c>
    </row>
    <row r="377">
      <c r="A377" t="inlineStr">
        <is>
          <t>Monte Carlo</t>
        </is>
      </c>
      <c r="B377" t="inlineStr">
        <is>
          <t>Monte Carlo</t>
        </is>
      </c>
      <c r="C377" t="inlineStr">
        <is>
          <t>Unisex</t>
        </is>
      </c>
      <c r="D377" t="inlineStr">
        <is>
          <t>Karol Bagh</t>
        </is>
      </c>
      <c r="E377" t="inlineStr">
        <is>
          <t>New Delhi</t>
        </is>
      </c>
      <c r="F377" t="inlineStr">
        <is>
          <t>District (seo_locality)</t>
        </is>
      </c>
      <c r="G377" t="inlineStr"/>
      <c r="H377" t="inlineStr">
        <is>
          <t>Fashion</t>
        </is>
      </c>
      <c r="I377" t="inlineStr">
        <is>
          <t>Apparel</t>
        </is>
      </c>
      <c r="J377" t="inlineStr">
        <is>
          <t>Karol Bagh</t>
        </is>
      </c>
      <c r="K377" t="inlineStr">
        <is>
          <t>Shop No. 15A/53&amp;54, Karol Bagh, Delhi, Delhi NCR, 110005</t>
        </is>
      </c>
      <c r="L377" t="inlineStr">
        <is>
          <t>110005</t>
        </is>
      </c>
      <c r="M377" t="n">
        <v>28.647331</v>
      </c>
      <c r="N377" t="n">
        <v>77.189941</v>
      </c>
      <c r="O377" t="inlineStr">
        <is>
          <t>https://www.district.in/stores/monte-carlo-karol-bagh-new-delhi-SDP-88414647</t>
        </is>
      </c>
    </row>
    <row r="378">
      <c r="A378" t="inlineStr">
        <is>
          <t>Numero Uno</t>
        </is>
      </c>
      <c r="B378" t="inlineStr">
        <is>
          <t>Numero Uno</t>
        </is>
      </c>
      <c r="C378" t="inlineStr">
        <is>
          <t>Unisex</t>
        </is>
      </c>
      <c r="D378" t="inlineStr">
        <is>
          <t>Karol Bagh</t>
        </is>
      </c>
      <c r="E378" t="inlineStr">
        <is>
          <t>New Delhi</t>
        </is>
      </c>
      <c r="F378" t="inlineStr">
        <is>
          <t>District (seo_locality)</t>
        </is>
      </c>
      <c r="G378" t="inlineStr"/>
      <c r="H378" t="inlineStr">
        <is>
          <t>Fashion</t>
        </is>
      </c>
      <c r="I378" t="inlineStr">
        <is>
          <t>Apparel</t>
        </is>
      </c>
      <c r="J378" t="inlineStr">
        <is>
          <t>Karol Bagh</t>
        </is>
      </c>
      <c r="K378" t="inlineStr">
        <is>
          <t>Shop No. 17A/64, Ajmal Khan Road, Karol Bagh, Delhi, 110005</t>
        </is>
      </c>
      <c r="L378" t="inlineStr">
        <is>
          <t>110005</t>
        </is>
      </c>
      <c r="M378" t="n">
        <v>28.646725</v>
      </c>
      <c r="N378" t="n">
        <v>77.189491</v>
      </c>
      <c r="O378" t="inlineStr">
        <is>
          <t>https://www.district.in/stores/numero-uno-karol-bagh-new-delhi-SDP-88912149</t>
        </is>
      </c>
    </row>
    <row r="379">
      <c r="A379" t="inlineStr">
        <is>
          <t>Pantaloons</t>
        </is>
      </c>
      <c r="B379" t="inlineStr">
        <is>
          <t>Pantaloons</t>
        </is>
      </c>
      <c r="C379" t="inlineStr">
        <is>
          <t>Unisex</t>
        </is>
      </c>
      <c r="D379" t="inlineStr">
        <is>
          <t>Karol Bagh</t>
        </is>
      </c>
      <c r="E379" t="inlineStr">
        <is>
          <t>New Delhi</t>
        </is>
      </c>
      <c r="F379" t="inlineStr">
        <is>
          <t>District (seo_locality)</t>
        </is>
      </c>
      <c r="G379" t="inlineStr"/>
      <c r="H379" t="inlineStr">
        <is>
          <t>Fashion</t>
        </is>
      </c>
      <c r="I379" t="inlineStr">
        <is>
          <t>Apparel</t>
        </is>
      </c>
      <c r="J379" t="inlineStr">
        <is>
          <t>Karol Bagh</t>
        </is>
      </c>
      <c r="K379" t="inlineStr">
        <is>
          <t>JMJ Avenue Mall situated at Plot No. 1/ 5B, Pusa Road, Karol Bagh, Delhi</t>
        </is>
      </c>
      <c r="L379" t="inlineStr">
        <is>
          <t>110005</t>
        </is>
      </c>
      <c r="M379" t="n">
        <v>28.643955</v>
      </c>
      <c r="N379" t="n">
        <v>77.18982699999999</v>
      </c>
      <c r="O379" t="inlineStr">
        <is>
          <t>https://www.district.in/stores/pantaloons-karol-bagh-new-delhi-SDP-73073974</t>
        </is>
      </c>
    </row>
    <row r="380">
      <c r="A380" t="inlineStr">
        <is>
          <t>Raymond - Ready to wear</t>
        </is>
      </c>
      <c r="B380" t="inlineStr">
        <is>
          <t>Raymond - Ready to wear</t>
        </is>
      </c>
      <c r="C380" t="inlineStr">
        <is>
          <t>Men</t>
        </is>
      </c>
      <c r="D380" t="inlineStr">
        <is>
          <t>Karol Bagh</t>
        </is>
      </c>
      <c r="E380" t="inlineStr">
        <is>
          <t>New Delhi</t>
        </is>
      </c>
      <c r="F380" t="inlineStr">
        <is>
          <t>District (seo_locality)</t>
        </is>
      </c>
      <c r="G380" t="inlineStr"/>
      <c r="H380" t="inlineStr">
        <is>
          <t>Fashion</t>
        </is>
      </c>
      <c r="I380" t="inlineStr">
        <is>
          <t>Apparel</t>
        </is>
      </c>
      <c r="J380" t="inlineStr">
        <is>
          <t>Karol Bagh</t>
        </is>
      </c>
      <c r="K380" t="inlineStr">
        <is>
          <t>Shop No. 5/8, Karol Bagh, Delhi, Delhi NCR, 110005</t>
        </is>
      </c>
      <c r="L380" t="inlineStr">
        <is>
          <t>110005</t>
        </is>
      </c>
      <c r="M380" t="n">
        <v>28.646845</v>
      </c>
      <c r="N380" t="n">
        <v>77.18948399999999</v>
      </c>
      <c r="O380" t="inlineStr">
        <is>
          <t>https://www.district.in/stores/raymond-ready-to-wear-karol-bagh-new-delhi-SDP-33003958</t>
        </is>
      </c>
    </row>
    <row r="381">
      <c r="A381" t="inlineStr">
        <is>
          <t>SRI RAM &amp; SON</t>
        </is>
      </c>
      <c r="B381" t="inlineStr">
        <is>
          <t>SRI RAM &amp; SON</t>
        </is>
      </c>
      <c r="C381" t="inlineStr">
        <is>
          <t>Unknown</t>
        </is>
      </c>
      <c r="D381" t="inlineStr">
        <is>
          <t>Karol Bagh</t>
        </is>
      </c>
      <c r="E381" t="inlineStr">
        <is>
          <t>New Delhi</t>
        </is>
      </c>
      <c r="F381" t="inlineStr">
        <is>
          <t>District (seo_locality)</t>
        </is>
      </c>
      <c r="G381" t="inlineStr"/>
      <c r="H381" t="inlineStr">
        <is>
          <t>Fashion</t>
        </is>
      </c>
      <c r="I381" t="inlineStr">
        <is>
          <t>Apparel</t>
        </is>
      </c>
      <c r="J381" t="inlineStr">
        <is>
          <t>Karol Bagh</t>
        </is>
      </c>
      <c r="K381" t="inlineStr">
        <is>
          <t>Metro Station, 17A/10, Ajmal Khan Rd, near Karol Bagh, Block 7, Block 10, WEA, Karol Bagh, Delhi</t>
        </is>
      </c>
      <c r="L381" t="inlineStr">
        <is>
          <t>110005</t>
        </is>
      </c>
      <c r="M381" t="n">
        <v>28.645525</v>
      </c>
      <c r="N381" t="n">
        <v>77.189575</v>
      </c>
      <c r="O381" t="inlineStr">
        <is>
          <t>https://www.district.in/stores/sri-ram-and-son-karol-bagh-new-delhi-SDP-92234986</t>
        </is>
      </c>
    </row>
    <row r="382">
      <c r="A382" t="inlineStr">
        <is>
          <t>SWEET DREAMS</t>
        </is>
      </c>
      <c r="B382" t="inlineStr">
        <is>
          <t>SWEET DREAMS</t>
        </is>
      </c>
      <c r="C382" t="inlineStr">
        <is>
          <t>Unisex</t>
        </is>
      </c>
      <c r="D382" t="inlineStr">
        <is>
          <t>Karol Bagh</t>
        </is>
      </c>
      <c r="E382" t="inlineStr">
        <is>
          <t>New Delhi</t>
        </is>
      </c>
      <c r="F382" t="inlineStr">
        <is>
          <t>District (seo_locality)</t>
        </is>
      </c>
      <c r="G382" t="inlineStr"/>
      <c r="H382" t="inlineStr">
        <is>
          <t>Fashion</t>
        </is>
      </c>
      <c r="I382" t="inlineStr">
        <is>
          <t>Apparel</t>
        </is>
      </c>
      <c r="J382" t="inlineStr">
        <is>
          <t>Karol Bagh</t>
        </is>
      </c>
      <c r="K382" t="inlineStr">
        <is>
          <t>Shop No. 3, Ground Floor, W.E.A, Karol Bagh, Delhi NCR, 110005</t>
        </is>
      </c>
      <c r="L382" t="inlineStr">
        <is>
          <t>110005</t>
        </is>
      </c>
      <c r="M382" t="n">
        <v>28.648281</v>
      </c>
      <c r="N382" t="n">
        <v>77.18800400000001</v>
      </c>
      <c r="O382" t="inlineStr">
        <is>
          <t>https://www.district.in/stores/sweet-dreams-karol-bagh-new-delhi-SDP-21206074</t>
        </is>
      </c>
    </row>
    <row r="383">
      <c r="A383" t="inlineStr">
        <is>
          <t>Sabhyata</t>
        </is>
      </c>
      <c r="B383" t="inlineStr">
        <is>
          <t>Sabhyata</t>
        </is>
      </c>
      <c r="C383" t="inlineStr">
        <is>
          <t>Women</t>
        </is>
      </c>
      <c r="D383" t="inlineStr">
        <is>
          <t>Karol Bagh</t>
        </is>
      </c>
      <c r="E383" t="inlineStr">
        <is>
          <t>New Delhi</t>
        </is>
      </c>
      <c r="F383" t="inlineStr">
        <is>
          <t>District (seo_locality)</t>
        </is>
      </c>
      <c r="G383" t="inlineStr"/>
      <c r="H383" t="inlineStr">
        <is>
          <t>Fashion</t>
        </is>
      </c>
      <c r="I383" t="inlineStr">
        <is>
          <t>Apparel</t>
        </is>
      </c>
      <c r="J383" t="inlineStr">
        <is>
          <t>Karol Bagh</t>
        </is>
      </c>
      <c r="K383" t="inlineStr">
        <is>
          <t>Shop No. 13/9, Karol Bagh, Delhi, Delhi NCR, 110005</t>
        </is>
      </c>
      <c r="L383" t="inlineStr">
        <is>
          <t>110005</t>
        </is>
      </c>
      <c r="M383" t="n">
        <v>28.648344</v>
      </c>
      <c r="N383" t="n">
        <v>77.190735</v>
      </c>
      <c r="O383" t="inlineStr">
        <is>
          <t>https://www.district.in/stores/sabhyata-karol-bagh-new-delhi-SDP-83105922</t>
        </is>
      </c>
    </row>
    <row r="384">
      <c r="A384" t="inlineStr">
        <is>
          <t>Titan Eye Plus</t>
        </is>
      </c>
      <c r="B384" t="inlineStr">
        <is>
          <t>Titan Eye Plus</t>
        </is>
      </c>
      <c r="C384" t="inlineStr">
        <is>
          <t>Unisex</t>
        </is>
      </c>
      <c r="D384" t="inlineStr">
        <is>
          <t>Karol Bagh</t>
        </is>
      </c>
      <c r="E384" t="inlineStr">
        <is>
          <t>New Delhi</t>
        </is>
      </c>
      <c r="F384" t="inlineStr">
        <is>
          <t>District (seo_locality)</t>
        </is>
      </c>
      <c r="G384" t="inlineStr"/>
      <c r="H384" t="inlineStr">
        <is>
          <t>Fashion</t>
        </is>
      </c>
      <c r="I384" t="inlineStr">
        <is>
          <t>Eyewear</t>
        </is>
      </c>
      <c r="J384" t="inlineStr">
        <is>
          <t>Karol Bagh</t>
        </is>
      </c>
      <c r="K384" t="inlineStr">
        <is>
          <t>Titan Eye+, No.17 A/ 10, Wea Ajmal Khan Road, Karol Bagh, New Delhi - 110005</t>
        </is>
      </c>
      <c r="L384" t="inlineStr">
        <is>
          <t>110005</t>
        </is>
      </c>
      <c r="M384" t="n">
        <v>28.645723</v>
      </c>
      <c r="N384" t="n">
        <v>77.18879699999999</v>
      </c>
      <c r="O384" t="inlineStr">
        <is>
          <t>https://www.district.in/stores/titan-eye-plus-karol-bagh-new-delhi-SDP-79686758</t>
        </is>
      </c>
    </row>
    <row r="385">
      <c r="A385" t="inlineStr">
        <is>
          <t>V.I.P</t>
        </is>
      </c>
      <c r="B385" t="inlineStr">
        <is>
          <t>V.I.P</t>
        </is>
      </c>
      <c r="C385" t="inlineStr">
        <is>
          <t>Unisex</t>
        </is>
      </c>
      <c r="D385" t="inlineStr">
        <is>
          <t>Karol Bagh</t>
        </is>
      </c>
      <c r="E385" t="inlineStr">
        <is>
          <t>New Delhi</t>
        </is>
      </c>
      <c r="F385" t="inlineStr">
        <is>
          <t>District (seo_locality)</t>
        </is>
      </c>
      <c r="G385" t="inlineStr"/>
      <c r="H385" t="inlineStr">
        <is>
          <t>Fashion</t>
        </is>
      </c>
      <c r="I385" t="inlineStr">
        <is>
          <t>Luggage • Bags</t>
        </is>
      </c>
      <c r="J385" t="inlineStr">
        <is>
          <t>Karol Bagh</t>
        </is>
      </c>
      <c r="K385" t="inlineStr">
        <is>
          <t>Shop No. GF-2, Ground Floor, KAROL BAGH, Delhi NCR, 110005</t>
        </is>
      </c>
      <c r="L385" t="inlineStr">
        <is>
          <t>110005</t>
        </is>
      </c>
      <c r="M385" t="n">
        <v>28.648205</v>
      </c>
      <c r="N385" t="n">
        <v>77.19055899999999</v>
      </c>
      <c r="O385" t="inlineStr">
        <is>
          <t>https://www.district.in/stores/v-i-p-karol-bagh-new-delhi-SDP-53392113</t>
        </is>
      </c>
    </row>
    <row r="386">
      <c r="A386" t="inlineStr">
        <is>
          <t>W For Woman</t>
        </is>
      </c>
      <c r="B386" t="inlineStr">
        <is>
          <t>W For Woman</t>
        </is>
      </c>
      <c r="C386" t="inlineStr">
        <is>
          <t>Women</t>
        </is>
      </c>
      <c r="D386" t="inlineStr">
        <is>
          <t>Karol Bagh</t>
        </is>
      </c>
      <c r="E386" t="inlineStr">
        <is>
          <t>New Delhi</t>
        </is>
      </c>
      <c r="F386" t="inlineStr">
        <is>
          <t>District (seo_locality)</t>
        </is>
      </c>
      <c r="G386" t="inlineStr"/>
      <c r="H386" t="inlineStr">
        <is>
          <t>Fashion</t>
        </is>
      </c>
      <c r="I386" t="inlineStr">
        <is>
          <t>Apparel</t>
        </is>
      </c>
      <c r="J386" t="inlineStr">
        <is>
          <t>Karol Bagh</t>
        </is>
      </c>
      <c r="K386" t="inlineStr">
        <is>
          <t>Shop No. 5/27, Karol Bagh, Delhi, Delhi NCR, 110005</t>
        </is>
      </c>
      <c r="L386" t="inlineStr">
        <is>
          <t>110005</t>
        </is>
      </c>
      <c r="M386" t="n">
        <v>28.647129</v>
      </c>
      <c r="N386" t="n">
        <v>77.189781</v>
      </c>
      <c r="O386" t="inlineStr">
        <is>
          <t>https://www.district.in/stores/w-for-woman-karol-bagh-new-delhi-SDP-99174919</t>
        </is>
      </c>
    </row>
    <row r="387">
      <c r="A387" t="inlineStr">
        <is>
          <t>Westside</t>
        </is>
      </c>
      <c r="B387" t="inlineStr">
        <is>
          <t>Westside</t>
        </is>
      </c>
      <c r="C387" t="inlineStr">
        <is>
          <t>Unisex</t>
        </is>
      </c>
      <c r="D387" t="inlineStr">
        <is>
          <t>Karol Bagh</t>
        </is>
      </c>
      <c r="E387" t="inlineStr">
        <is>
          <t>New Delhi</t>
        </is>
      </c>
      <c r="F387" t="inlineStr">
        <is>
          <t>District (seo_locality)</t>
        </is>
      </c>
      <c r="G387" t="inlineStr"/>
      <c r="H387" t="inlineStr">
        <is>
          <t>Fashion</t>
        </is>
      </c>
      <c r="I387" t="inlineStr">
        <is>
          <t>Apparel • Accessories</t>
        </is>
      </c>
      <c r="J387" t="inlineStr">
        <is>
          <t>Karol Bagh</t>
        </is>
      </c>
      <c r="K387" t="inlineStr">
        <is>
          <t>34, Westside - A Unit of Trent Limited 15A, 35, Ajmal Khan Rd, Karol Bagh, New Delhi, Delhi 110005, India</t>
        </is>
      </c>
      <c r="L387" t="inlineStr">
        <is>
          <t>110005</t>
        </is>
      </c>
      <c r="M387" t="n">
        <v>28.645937</v>
      </c>
      <c r="N387" t="n">
        <v>77.18895000000001</v>
      </c>
      <c r="O387" t="inlineStr">
        <is>
          <t>https://www.district.in/stores/westside-karol-bagh-new-delhi-SDP-53565107</t>
        </is>
      </c>
    </row>
    <row r="388">
      <c r="A388" t="inlineStr">
        <is>
          <t>Wildcraft</t>
        </is>
      </c>
      <c r="B388" t="inlineStr">
        <is>
          <t>Wildcraft</t>
        </is>
      </c>
      <c r="C388" t="inlineStr">
        <is>
          <t>Unknown</t>
        </is>
      </c>
      <c r="D388" t="inlineStr">
        <is>
          <t>Karol Bagh</t>
        </is>
      </c>
      <c r="E388" t="inlineStr">
        <is>
          <t>New Delhi</t>
        </is>
      </c>
      <c r="F388" t="inlineStr">
        <is>
          <t>District (seo_locality)</t>
        </is>
      </c>
      <c r="G388" t="inlineStr"/>
      <c r="H388" t="inlineStr">
        <is>
          <t>Fashion</t>
        </is>
      </c>
      <c r="I388" t="inlineStr">
        <is>
          <t>Footwear • Bags</t>
        </is>
      </c>
      <c r="J388" t="inlineStr">
        <is>
          <t>Karol Bagh</t>
        </is>
      </c>
      <c r="K388" t="inlineStr">
        <is>
          <t>15A/27, WEA Ajmal Khan Road, Karol Bagh, New Delhi</t>
        </is>
      </c>
      <c r="L388" t="inlineStr">
        <is>
          <t>110005</t>
        </is>
      </c>
      <c r="M388" t="n">
        <v>28.646194</v>
      </c>
      <c r="N388" t="n">
        <v>77.18913999999999</v>
      </c>
      <c r="O388" t="inlineStr">
        <is>
          <t>https://www.district.in/stores/wildcraft-karol-bagh-new-delhi-SDP-81991235</t>
        </is>
      </c>
    </row>
    <row r="389">
      <c r="A389" t="inlineStr">
        <is>
          <t>Woodland</t>
        </is>
      </c>
      <c r="B389" t="inlineStr">
        <is>
          <t>Woodland</t>
        </is>
      </c>
      <c r="C389" t="inlineStr">
        <is>
          <t>Unisex</t>
        </is>
      </c>
      <c r="D389" t="inlineStr">
        <is>
          <t>Karol Bagh</t>
        </is>
      </c>
      <c r="E389" t="inlineStr">
        <is>
          <t>New Delhi</t>
        </is>
      </c>
      <c r="F389" t="inlineStr">
        <is>
          <t>District (seo_locality)</t>
        </is>
      </c>
      <c r="G389" t="inlineStr"/>
      <c r="H389" t="inlineStr">
        <is>
          <t>Fashion</t>
        </is>
      </c>
      <c r="I389" t="inlineStr">
        <is>
          <t>Footwear</t>
        </is>
      </c>
      <c r="J389" t="inlineStr">
        <is>
          <t>Karol Bagh</t>
        </is>
      </c>
      <c r="K389" t="inlineStr">
        <is>
          <t>Shop No. 3, KB 1, 5/38, Karol Bagh, New Delhi, Delhi NCR, 110005</t>
        </is>
      </c>
      <c r="L389" t="inlineStr">
        <is>
          <t>110005</t>
        </is>
      </c>
      <c r="M389" t="n">
        <v>28.64883</v>
      </c>
      <c r="N389" t="n">
        <v>77.19038399999999</v>
      </c>
      <c r="O389" t="inlineStr">
        <is>
          <t>https://www.district.in/stores/woodland-karol-bagh-new-delhi-SDP-17002406</t>
        </is>
      </c>
    </row>
    <row r="390">
      <c r="A390" t="inlineStr">
        <is>
          <t>Woodland</t>
        </is>
      </c>
      <c r="B390" t="inlineStr">
        <is>
          <t>Woodland</t>
        </is>
      </c>
      <c r="C390" t="inlineStr">
        <is>
          <t>Unisex</t>
        </is>
      </c>
      <c r="D390" t="inlineStr">
        <is>
          <t>Karol Bagh</t>
        </is>
      </c>
      <c r="E390" t="inlineStr">
        <is>
          <t>New Delhi</t>
        </is>
      </c>
      <c r="F390" t="inlineStr">
        <is>
          <t>District (seo_locality)</t>
        </is>
      </c>
      <c r="G390" t="inlineStr"/>
      <c r="H390" t="inlineStr">
        <is>
          <t>Fashion</t>
        </is>
      </c>
      <c r="I390" t="inlineStr">
        <is>
          <t>Footwear</t>
        </is>
      </c>
      <c r="J390" t="inlineStr">
        <is>
          <t>Karol Bagh</t>
        </is>
      </c>
      <c r="K390" t="inlineStr">
        <is>
          <t>Shop No. 2168, Basement, Karol Bagh, Delhi NCR, 110005</t>
        </is>
      </c>
      <c r="L390" t="inlineStr">
        <is>
          <t>110005</t>
        </is>
      </c>
      <c r="M390" t="n">
        <v>28.650713</v>
      </c>
      <c r="N390" t="n">
        <v>77.19444300000001</v>
      </c>
      <c r="O390" t="inlineStr">
        <is>
          <t>https://www.district.in/stores/woodland-karol-bagh-new-delhi-SDP-89871760</t>
        </is>
      </c>
    </row>
    <row r="391">
      <c r="A391" t="inlineStr">
        <is>
          <t>Woodland</t>
        </is>
      </c>
      <c r="B391" t="inlineStr">
        <is>
          <t>Woodland</t>
        </is>
      </c>
      <c r="C391" t="inlineStr">
        <is>
          <t>Unisex</t>
        </is>
      </c>
      <c r="D391" t="inlineStr">
        <is>
          <t>Karol Bagh</t>
        </is>
      </c>
      <c r="E391" t="inlineStr">
        <is>
          <t>New Delhi</t>
        </is>
      </c>
      <c r="F391" t="inlineStr">
        <is>
          <t>District (seo_locality)</t>
        </is>
      </c>
      <c r="G391" t="inlineStr"/>
      <c r="H391" t="inlineStr">
        <is>
          <t>Fashion</t>
        </is>
      </c>
      <c r="I391" t="inlineStr">
        <is>
          <t>Footwear</t>
        </is>
      </c>
      <c r="J391" t="inlineStr">
        <is>
          <t>Karol Bagh</t>
        </is>
      </c>
      <c r="K391" t="inlineStr">
        <is>
          <t>Shop No. 9938, Sarai Rohila, Delhi, Delhi NCR, 110035</t>
        </is>
      </c>
      <c r="L391" t="inlineStr">
        <is>
          <t>110035</t>
        </is>
      </c>
      <c r="M391" t="n">
        <v>28.664057</v>
      </c>
      <c r="N391" t="n">
        <v>77.18222799999999</v>
      </c>
      <c r="O391" t="inlineStr">
        <is>
          <t>https://www.district.in/stores/woodland-karol-bagh-new-delhi-SDP-42157212</t>
        </is>
      </c>
    </row>
    <row r="392">
      <c r="A392" t="inlineStr">
        <is>
          <t>Woodland</t>
        </is>
      </c>
      <c r="B392" t="inlineStr">
        <is>
          <t>Woodland</t>
        </is>
      </c>
      <c r="C392" t="inlineStr">
        <is>
          <t>Unisex</t>
        </is>
      </c>
      <c r="D392" t="inlineStr">
        <is>
          <t>Karol Bagh</t>
        </is>
      </c>
      <c r="E392" t="inlineStr">
        <is>
          <t>New Delhi</t>
        </is>
      </c>
      <c r="F392" t="inlineStr">
        <is>
          <t>District (seo_locality)</t>
        </is>
      </c>
      <c r="G392" t="inlineStr"/>
      <c r="H392" t="inlineStr">
        <is>
          <t>Fashion</t>
        </is>
      </c>
      <c r="I392" t="inlineStr">
        <is>
          <t>Footwear</t>
        </is>
      </c>
      <c r="J392" t="inlineStr">
        <is>
          <t>Karol Bagh</t>
        </is>
      </c>
      <c r="K392" t="inlineStr">
        <is>
          <t>Shop No. 867, Karol Bagh, Delhi, Delhi NCR, 110005</t>
        </is>
      </c>
      <c r="L392" t="inlineStr">
        <is>
          <t>110005</t>
        </is>
      </c>
      <c r="M392" t="n">
        <v>28.654629</v>
      </c>
      <c r="N392" t="n">
        <v>77.20069100000001</v>
      </c>
      <c r="O392" t="inlineStr">
        <is>
          <t>https://www.district.in/stores/woodland-karol-bagh-new-delhi-SDP-98749013</t>
        </is>
      </c>
    </row>
    <row r="393">
      <c r="A393" t="inlineStr">
        <is>
          <t>Woodland</t>
        </is>
      </c>
      <c r="B393" t="inlineStr">
        <is>
          <t>Woodland</t>
        </is>
      </c>
      <c r="C393" t="inlineStr">
        <is>
          <t>Unisex</t>
        </is>
      </c>
      <c r="D393" t="inlineStr">
        <is>
          <t>Karol Bagh</t>
        </is>
      </c>
      <c r="E393" t="inlineStr">
        <is>
          <t>New Delhi</t>
        </is>
      </c>
      <c r="F393" t="inlineStr">
        <is>
          <t>District (seo_locality)</t>
        </is>
      </c>
      <c r="G393" t="inlineStr"/>
      <c r="H393" t="inlineStr">
        <is>
          <t>Fashion</t>
        </is>
      </c>
      <c r="I393" t="inlineStr">
        <is>
          <t>Footwear</t>
        </is>
      </c>
      <c r="J393" t="inlineStr">
        <is>
          <t>Karol Bagh</t>
        </is>
      </c>
      <c r="K393" t="inlineStr">
        <is>
          <t>Shop No. 6, Karol Bagh, Delhi, Delhi NCR, 110005</t>
        </is>
      </c>
      <c r="L393" t="inlineStr">
        <is>
          <t>110005</t>
        </is>
      </c>
      <c r="M393" t="n">
        <v>28.65567</v>
      </c>
      <c r="N393" t="n">
        <v>77.198578</v>
      </c>
      <c r="O393" t="inlineStr">
        <is>
          <t>https://www.district.in/stores/woodland-karol-bagh-new-delhi-SDP-59326343</t>
        </is>
      </c>
    </row>
    <row r="394">
      <c r="A394" t="inlineStr">
        <is>
          <t>Woodland</t>
        </is>
      </c>
      <c r="B394" t="inlineStr">
        <is>
          <t>Woodland</t>
        </is>
      </c>
      <c r="C394" t="inlineStr">
        <is>
          <t>Unisex</t>
        </is>
      </c>
      <c r="D394" t="inlineStr">
        <is>
          <t>Karol Bagh</t>
        </is>
      </c>
      <c r="E394" t="inlineStr">
        <is>
          <t>New Delhi</t>
        </is>
      </c>
      <c r="F394" t="inlineStr">
        <is>
          <t>District (seo_locality)</t>
        </is>
      </c>
      <c r="G394" t="inlineStr"/>
      <c r="H394" t="inlineStr">
        <is>
          <t>Fashion</t>
        </is>
      </c>
      <c r="I394" t="inlineStr">
        <is>
          <t>Footwear</t>
        </is>
      </c>
      <c r="J394" t="inlineStr">
        <is>
          <t>Karol Bagh</t>
        </is>
      </c>
      <c r="K394" t="inlineStr">
        <is>
          <t>Shop No. 1 &amp; 2, Basement, Karol Bagh, Delhi NCR, 110005</t>
        </is>
      </c>
      <c r="L394" t="inlineStr">
        <is>
          <t>110005</t>
        </is>
      </c>
      <c r="M394" t="n">
        <v>28.648792</v>
      </c>
      <c r="N394" t="n">
        <v>77.19038399999999</v>
      </c>
      <c r="O394" t="inlineStr">
        <is>
          <t>https://www.district.in/stores/woodland-karol-bagh-new-delhi-SDP-20577564</t>
        </is>
      </c>
    </row>
    <row r="395">
      <c r="A395" t="inlineStr">
        <is>
          <t>Zudio</t>
        </is>
      </c>
      <c r="B395" t="inlineStr">
        <is>
          <t>Zudio</t>
        </is>
      </c>
      <c r="C395" t="inlineStr">
        <is>
          <t>Unisex</t>
        </is>
      </c>
      <c r="D395" t="inlineStr">
        <is>
          <t>Karol Bagh</t>
        </is>
      </c>
      <c r="E395" t="inlineStr">
        <is>
          <t>New Delhi</t>
        </is>
      </c>
      <c r="F395" t="inlineStr">
        <is>
          <t>District (seo_locality)</t>
        </is>
      </c>
      <c r="G395" t="inlineStr"/>
      <c r="H395" t="inlineStr">
        <is>
          <t>Fashion</t>
        </is>
      </c>
      <c r="I395" t="inlineStr">
        <is>
          <t>Apparel • Footwear</t>
        </is>
      </c>
      <c r="J395" t="inlineStr">
        <is>
          <t>Karol Bagh</t>
        </is>
      </c>
      <c r="K395" t="inlineStr">
        <is>
          <t>Ground Floor &amp; 1st Floor, near Sri Guru Nanak Dev Khalsa College, Block 22 B, Dev Nagar, Karol Bagh, New Delhi, Delhi, 110005</t>
        </is>
      </c>
      <c r="L395" t="inlineStr">
        <is>
          <t>110005</t>
        </is>
      </c>
      <c r="M395" t="n">
        <v>28.656878</v>
      </c>
      <c r="N395" t="n">
        <v>77.185371</v>
      </c>
      <c r="O395" t="inlineStr">
        <is>
          <t>https://www.district.in/stores/zudio-karol-bagh-new-delhi-SDP-56366054</t>
        </is>
      </c>
    </row>
    <row r="396">
      <c r="A396" t="inlineStr">
        <is>
          <t>Zudio</t>
        </is>
      </c>
      <c r="B396" t="inlineStr">
        <is>
          <t>Zudio</t>
        </is>
      </c>
      <c r="C396" t="inlineStr">
        <is>
          <t>Unisex</t>
        </is>
      </c>
      <c r="D396" t="inlineStr">
        <is>
          <t>Karol Bagh</t>
        </is>
      </c>
      <c r="E396" t="inlineStr">
        <is>
          <t>New Delhi</t>
        </is>
      </c>
      <c r="F396" t="inlineStr">
        <is>
          <t>District (seo_locality)</t>
        </is>
      </c>
      <c r="G396" t="inlineStr"/>
      <c r="H396" t="inlineStr">
        <is>
          <t>Fashion</t>
        </is>
      </c>
      <c r="I396" t="inlineStr">
        <is>
          <t>Apparel • Footwear</t>
        </is>
      </c>
      <c r="J396" t="inlineStr">
        <is>
          <t>Karol Bagh</t>
        </is>
      </c>
      <c r="K396" t="inlineStr">
        <is>
          <t>Shop No. 36, Ground Floor, New Rohtak Rd, Block 61, Karol Bagh, New Delhi, Delhi, 110005</t>
        </is>
      </c>
      <c r="L396" t="inlineStr">
        <is>
          <t>110005</t>
        </is>
      </c>
      <c r="M396" t="n">
        <v>28.658218</v>
      </c>
      <c r="N396" t="n">
        <v>77.193108</v>
      </c>
      <c r="O396" t="inlineStr">
        <is>
          <t>https://www.district.in/stores/zudio-karol-bagh-new-delhi-SDP-22462535</t>
        </is>
      </c>
    </row>
    <row r="397">
      <c r="A397" t="inlineStr">
        <is>
          <t>uppercase</t>
        </is>
      </c>
      <c r="B397" t="inlineStr">
        <is>
          <t>uppercase</t>
        </is>
      </c>
      <c r="C397" t="inlineStr">
        <is>
          <t>Unisex</t>
        </is>
      </c>
      <c r="D397" t="inlineStr">
        <is>
          <t>Karol Bagh</t>
        </is>
      </c>
      <c r="E397" t="inlineStr">
        <is>
          <t>New Delhi</t>
        </is>
      </c>
      <c r="F397" t="inlineStr">
        <is>
          <t>District (seo_locality)</t>
        </is>
      </c>
      <c r="G397" t="inlineStr"/>
      <c r="H397" t="inlineStr">
        <is>
          <t>Fashion</t>
        </is>
      </c>
      <c r="I397" t="inlineStr">
        <is>
          <t>Luggage • Bags</t>
        </is>
      </c>
      <c r="J397" t="inlineStr">
        <is>
          <t>Karol Bagh</t>
        </is>
      </c>
      <c r="K397" t="inlineStr">
        <is>
          <t>Shop No. 17A/52, Karol Bagh, Delhi, Delhi NCR, 110005</t>
        </is>
      </c>
      <c r="L397" t="inlineStr">
        <is>
          <t>110005</t>
        </is>
      </c>
      <c r="M397" t="n">
        <v>28.646423</v>
      </c>
      <c r="N397" t="n">
        <v>77.18935399999999</v>
      </c>
      <c r="O397" t="inlineStr">
        <is>
          <t>https://www.district.in/stores/uppercase-karol-bagh-new-delhi-SDP-49863834</t>
        </is>
      </c>
    </row>
    <row r="398">
      <c r="A398" t="inlineStr">
        <is>
          <t>V.I.P</t>
        </is>
      </c>
      <c r="B398" t="inlineStr">
        <is>
          <t>V.I.P</t>
        </is>
      </c>
      <c r="C398" t="inlineStr">
        <is>
          <t>Unisex</t>
        </is>
      </c>
      <c r="D398" t="inlineStr">
        <is>
          <t>Kashmiri Gate</t>
        </is>
      </c>
      <c r="E398" t="inlineStr">
        <is>
          <t>New Delhi</t>
        </is>
      </c>
      <c r="F398" t="inlineStr">
        <is>
          <t>District (seo_locality)</t>
        </is>
      </c>
      <c r="G398" t="inlineStr"/>
      <c r="H398" t="inlineStr">
        <is>
          <t>Fashion</t>
        </is>
      </c>
      <c r="I398" t="inlineStr">
        <is>
          <t>Luggage • Bags</t>
        </is>
      </c>
      <c r="J398" t="inlineStr">
        <is>
          <t>Kashmiri Gate</t>
        </is>
      </c>
      <c r="K398" t="inlineStr">
        <is>
          <t>Shop No. 1512, Kashmiri Gate, Delhi, Delhi NCR, 110006</t>
        </is>
      </c>
      <c r="L398" t="inlineStr">
        <is>
          <t>110006</t>
        </is>
      </c>
      <c r="M398" t="n">
        <v>28.666498</v>
      </c>
      <c r="N398" t="n">
        <v>77.229691</v>
      </c>
      <c r="O398" t="inlineStr">
        <is>
          <t>https://www.district.in/stores/v-i-p-kashmiri-gate-new-delhi-SDP-81913658</t>
        </is>
      </c>
    </row>
    <row r="399">
      <c r="A399" t="inlineStr">
        <is>
          <t>Zudio</t>
        </is>
      </c>
      <c r="B399" t="inlineStr">
        <is>
          <t>Zudio</t>
        </is>
      </c>
      <c r="C399" t="inlineStr">
        <is>
          <t>Unisex</t>
        </is>
      </c>
      <c r="D399" t="inlineStr">
        <is>
          <t>Kashmiri Gate</t>
        </is>
      </c>
      <c r="E399" t="inlineStr">
        <is>
          <t>New Delhi</t>
        </is>
      </c>
      <c r="F399" t="inlineStr">
        <is>
          <t>District (seo_locality)</t>
        </is>
      </c>
      <c r="G399" t="inlineStr"/>
      <c r="H399" t="inlineStr">
        <is>
          <t>Fashion</t>
        </is>
      </c>
      <c r="I399" t="inlineStr">
        <is>
          <t>Apparel • Footwear</t>
        </is>
      </c>
      <c r="J399" t="inlineStr">
        <is>
          <t>Kashmiri Gate</t>
        </is>
      </c>
      <c r="K399" t="inlineStr">
        <is>
          <t>Shop No. 1, Ground Floor, Eldeco Junction, Inter State Bus Terminal, Kashmere Gate, New Delhi, Delhi, 110006</t>
        </is>
      </c>
      <c r="L399" t="inlineStr">
        <is>
          <t>110006</t>
        </is>
      </c>
      <c r="M399" t="n">
        <v>28.667444</v>
      </c>
      <c r="N399" t="n">
        <v>77.228386</v>
      </c>
      <c r="O399" t="inlineStr">
        <is>
          <t>https://www.district.in/stores/zudio-kashmiri-gate-new-delhi-SDP-55478250</t>
        </is>
      </c>
    </row>
    <row r="400">
      <c r="A400" t="inlineStr">
        <is>
          <t>Ahujasons</t>
        </is>
      </c>
      <c r="B400" t="inlineStr">
        <is>
          <t>Ahujasons</t>
        </is>
      </c>
      <c r="C400" t="inlineStr">
        <is>
          <t>Unknown</t>
        </is>
      </c>
      <c r="D400" t="inlineStr">
        <is>
          <t>Khan Market</t>
        </is>
      </c>
      <c r="E400" t="inlineStr">
        <is>
          <t>New Delhi</t>
        </is>
      </c>
      <c r="F400" t="inlineStr">
        <is>
          <t>District (seo_locality)</t>
        </is>
      </c>
      <c r="G400" t="inlineStr"/>
      <c r="H400" t="inlineStr">
        <is>
          <t>Fashion</t>
        </is>
      </c>
      <c r="I400" t="inlineStr">
        <is>
          <t>Apparel</t>
        </is>
      </c>
      <c r="J400" t="inlineStr">
        <is>
          <t>Khan Market</t>
        </is>
      </c>
      <c r="K400" t="inlineStr">
        <is>
          <t>29 A, Khan Market, Rabindra Nagar, New Delhi, Delhi 110003</t>
        </is>
      </c>
      <c r="L400" t="inlineStr">
        <is>
          <t>110003</t>
        </is>
      </c>
      <c r="M400" t="n">
        <v>28.600267</v>
      </c>
      <c r="N400" t="n">
        <v>77.227592</v>
      </c>
      <c r="O400" t="inlineStr">
        <is>
          <t>https://www.district.in/stores/ahujasons-khan-market-new-delhi-SDP-44806228</t>
        </is>
      </c>
    </row>
    <row r="401">
      <c r="A401" t="inlineStr">
        <is>
          <t>Baluja Shoes</t>
        </is>
      </c>
      <c r="B401" t="inlineStr">
        <is>
          <t>Baluja Shoes</t>
        </is>
      </c>
      <c r="C401" t="inlineStr">
        <is>
          <t>Unisex</t>
        </is>
      </c>
      <c r="D401" t="inlineStr">
        <is>
          <t>Khan Market</t>
        </is>
      </c>
      <c r="E401" t="inlineStr">
        <is>
          <t>New Delhi</t>
        </is>
      </c>
      <c r="F401" t="inlineStr">
        <is>
          <t>District (seo_locality)</t>
        </is>
      </c>
      <c r="G401" t="inlineStr"/>
      <c r="H401" t="inlineStr">
        <is>
          <t>Fashion</t>
        </is>
      </c>
      <c r="I401" t="inlineStr">
        <is>
          <t>Footwear</t>
        </is>
      </c>
      <c r="J401" t="inlineStr">
        <is>
          <t>Khan Market</t>
        </is>
      </c>
      <c r="K401" t="inlineStr">
        <is>
          <t>30-A,, Khan Market, New Delhi, Delhi 110003</t>
        </is>
      </c>
      <c r="L401" t="inlineStr">
        <is>
          <t>110003</t>
        </is>
      </c>
      <c r="M401" t="n">
        <v>28.600359</v>
      </c>
      <c r="N401" t="n">
        <v>77.227692</v>
      </c>
      <c r="O401" t="inlineStr">
        <is>
          <t>https://www.district.in/stores/baluja-shoes-khan-market-new-delhi-SDP-57914127</t>
        </is>
      </c>
    </row>
    <row r="402">
      <c r="A402" t="inlineStr">
        <is>
          <t>Chique</t>
        </is>
      </c>
      <c r="B402" t="inlineStr">
        <is>
          <t>Chique</t>
        </is>
      </c>
      <c r="C402" t="inlineStr">
        <is>
          <t>Women</t>
        </is>
      </c>
      <c r="D402" t="inlineStr">
        <is>
          <t>Khan Market</t>
        </is>
      </c>
      <c r="E402" t="inlineStr">
        <is>
          <t>New Delhi</t>
        </is>
      </c>
      <c r="F402" t="inlineStr">
        <is>
          <t>District (seo_locality)</t>
        </is>
      </c>
      <c r="G402" t="inlineStr"/>
      <c r="H402" t="inlineStr">
        <is>
          <t>Fashion</t>
        </is>
      </c>
      <c r="I402" t="inlineStr">
        <is>
          <t>Apparel</t>
        </is>
      </c>
      <c r="J402" t="inlineStr">
        <is>
          <t>Khan Market</t>
        </is>
      </c>
      <c r="K402" t="inlineStr">
        <is>
          <t>Shop No. 64-B, Khan Market, New Delhi, Delhi-110003</t>
        </is>
      </c>
      <c r="L402" t="inlineStr">
        <is>
          <t>110003</t>
        </is>
      </c>
      <c r="M402" t="n">
        <v>28.600065</v>
      </c>
      <c r="N402" t="n">
        <v>77.226776</v>
      </c>
      <c r="O402" t="inlineStr">
        <is>
          <t>https://www.district.in/stores/chique-khan-market-new-delhi-SDP-92678142</t>
        </is>
      </c>
    </row>
    <row r="403">
      <c r="A403" t="inlineStr">
        <is>
          <t>Cord</t>
        </is>
      </c>
      <c r="B403" t="inlineStr">
        <is>
          <t>Cord</t>
        </is>
      </c>
      <c r="C403" t="inlineStr">
        <is>
          <t>Unisex</t>
        </is>
      </c>
      <c r="D403" t="inlineStr">
        <is>
          <t>Khan Market</t>
        </is>
      </c>
      <c r="E403" t="inlineStr">
        <is>
          <t>New Delhi</t>
        </is>
      </c>
      <c r="F403" t="inlineStr">
        <is>
          <t>District (seo_locality)</t>
        </is>
      </c>
      <c r="G403" t="inlineStr"/>
      <c r="H403" t="inlineStr">
        <is>
          <t>Fashion</t>
        </is>
      </c>
      <c r="I403" t="inlineStr">
        <is>
          <t>Apparel • Bags</t>
        </is>
      </c>
      <c r="J403" t="inlineStr">
        <is>
          <t>Khan Market</t>
        </is>
      </c>
      <c r="K403" t="inlineStr">
        <is>
          <t>38 A &amp; B, middle lane, Khan Chacha, Khan Market, New Delhi, Delhi 110003</t>
        </is>
      </c>
      <c r="L403" t="inlineStr">
        <is>
          <t>110003</t>
        </is>
      </c>
      <c r="M403" t="n">
        <v>28.600702</v>
      </c>
      <c r="N403" t="n">
        <v>77.22745500000001</v>
      </c>
      <c r="O403" t="inlineStr">
        <is>
          <t>https://www.district.in/stores/cord-khan-market-new-delhi-SDP-39089824</t>
        </is>
      </c>
    </row>
    <row r="404">
      <c r="A404" t="inlineStr">
        <is>
          <t>Coyu</t>
        </is>
      </c>
      <c r="B404" t="inlineStr">
        <is>
          <t>Coyu</t>
        </is>
      </c>
      <c r="C404" t="inlineStr">
        <is>
          <t>Women</t>
        </is>
      </c>
      <c r="D404" t="inlineStr">
        <is>
          <t>Khan Market</t>
        </is>
      </c>
      <c r="E404" t="inlineStr">
        <is>
          <t>New Delhi</t>
        </is>
      </c>
      <c r="F404" t="inlineStr">
        <is>
          <t>District (seo_locality)</t>
        </is>
      </c>
      <c r="G404" t="inlineStr"/>
      <c r="H404" t="inlineStr">
        <is>
          <t>Fashion</t>
        </is>
      </c>
      <c r="I404" t="inlineStr">
        <is>
          <t>Apparel</t>
        </is>
      </c>
      <c r="J404" t="inlineStr">
        <is>
          <t>Khan Market</t>
        </is>
      </c>
      <c r="K404" t="inlineStr">
        <is>
          <t>Shop No. 55-A Khan Market, New Delhi, Pincode: 110003</t>
        </is>
      </c>
      <c r="L404" t="inlineStr">
        <is>
          <t>110003</t>
        </is>
      </c>
      <c r="M404" t="n">
        <v>28.600201</v>
      </c>
      <c r="N404" t="n">
        <v>77.22695899999999</v>
      </c>
      <c r="O404" t="inlineStr">
        <is>
          <t>https://www.district.in/stores/coyu-khan-market-new-delhi-SDP-31898385</t>
        </is>
      </c>
    </row>
    <row r="405">
      <c r="A405" t="inlineStr">
        <is>
          <t>Da Milano</t>
        </is>
      </c>
      <c r="B405" t="inlineStr">
        <is>
          <t>Da Milano</t>
        </is>
      </c>
      <c r="C405" t="inlineStr">
        <is>
          <t>Unisex</t>
        </is>
      </c>
      <c r="D405" t="inlineStr">
        <is>
          <t>Khan Market</t>
        </is>
      </c>
      <c r="E405" t="inlineStr">
        <is>
          <t>New Delhi</t>
        </is>
      </c>
      <c r="F405" t="inlineStr">
        <is>
          <t>District (seo_locality)</t>
        </is>
      </c>
      <c r="G405" t="inlineStr"/>
      <c r="H405" t="inlineStr">
        <is>
          <t>Fashion</t>
        </is>
      </c>
      <c r="I405" t="inlineStr">
        <is>
          <t>Luggage • Bags</t>
        </is>
      </c>
      <c r="J405" t="inlineStr">
        <is>
          <t>Khan Market</t>
        </is>
      </c>
      <c r="K405" t="inlineStr">
        <is>
          <t>Khan Market, Rabindra Nagar, New Delhi, Delhi 110003</t>
        </is>
      </c>
      <c r="L405" t="inlineStr">
        <is>
          <t>110003</t>
        </is>
      </c>
      <c r="M405" t="n">
        <v>28.600666</v>
      </c>
      <c r="N405" t="n">
        <v>77.22766900000001</v>
      </c>
      <c r="O405" t="inlineStr">
        <is>
          <t>https://www.district.in/stores/da-milano-khan-market-new-delhi-SDP-83485201</t>
        </is>
      </c>
    </row>
    <row r="406">
      <c r="A406" t="inlineStr">
        <is>
          <t>Dayal Opticals</t>
        </is>
      </c>
      <c r="B406" t="inlineStr">
        <is>
          <t>Dayal Opticals</t>
        </is>
      </c>
      <c r="C406" t="inlineStr">
        <is>
          <t>Unisex</t>
        </is>
      </c>
      <c r="D406" t="inlineStr">
        <is>
          <t>Khan Market</t>
        </is>
      </c>
      <c r="E406" t="inlineStr">
        <is>
          <t>New Delhi</t>
        </is>
      </c>
      <c r="F406" t="inlineStr">
        <is>
          <t>District (seo_locality)</t>
        </is>
      </c>
      <c r="G406" t="inlineStr"/>
      <c r="H406" t="inlineStr">
        <is>
          <t>Fashion</t>
        </is>
      </c>
      <c r="I406" t="inlineStr">
        <is>
          <t>Eyewear</t>
        </is>
      </c>
      <c r="J406" t="inlineStr">
        <is>
          <t>Khan Market</t>
        </is>
      </c>
      <c r="K406" t="inlineStr">
        <is>
          <t xml:space="preserve">75 Khan Market </t>
        </is>
      </c>
      <c r="L406" t="inlineStr">
        <is>
          <t>110003</t>
        </is>
      </c>
      <c r="M406" t="n">
        <v>28.599852</v>
      </c>
      <c r="N406" t="n">
        <v>77.22634100000001</v>
      </c>
      <c r="O406" t="inlineStr">
        <is>
          <t>https://www.district.in/stores/dayal-opticals-khan-market-new-delhi-SDP-41711458</t>
        </is>
      </c>
    </row>
    <row r="407">
      <c r="A407" t="inlineStr">
        <is>
          <t>Dayal Opticals</t>
        </is>
      </c>
      <c r="B407" t="inlineStr">
        <is>
          <t>Dayal Opticals</t>
        </is>
      </c>
      <c r="C407" t="inlineStr">
        <is>
          <t>Unisex</t>
        </is>
      </c>
      <c r="D407" t="inlineStr">
        <is>
          <t>Khan Market</t>
        </is>
      </c>
      <c r="E407" t="inlineStr">
        <is>
          <t>New Delhi</t>
        </is>
      </c>
      <c r="F407" t="inlineStr">
        <is>
          <t>District (seo_locality)</t>
        </is>
      </c>
      <c r="G407" t="inlineStr"/>
      <c r="H407" t="inlineStr">
        <is>
          <t>Fashion</t>
        </is>
      </c>
      <c r="I407" t="inlineStr">
        <is>
          <t>Eyewear</t>
        </is>
      </c>
      <c r="J407" t="inlineStr">
        <is>
          <t>Khan Market</t>
        </is>
      </c>
      <c r="K407" t="inlineStr">
        <is>
          <t>Inside Arcade, Khan Market, Central Delhi, Delhi NCR, 110003</t>
        </is>
      </c>
      <c r="L407" t="inlineStr">
        <is>
          <t>110003</t>
        </is>
      </c>
      <c r="M407" t="n">
        <v>28.60022</v>
      </c>
      <c r="N407" t="n">
        <v>77.226906</v>
      </c>
      <c r="O407" t="inlineStr">
        <is>
          <t>https://www.district.in/stores/dayal-opticals-khan-market-new-delhi-SDP-60143388</t>
        </is>
      </c>
    </row>
    <row r="408">
      <c r="A408" t="inlineStr">
        <is>
          <t>Dayal Opticals</t>
        </is>
      </c>
      <c r="B408" t="inlineStr">
        <is>
          <t>Dayal Opticals</t>
        </is>
      </c>
      <c r="C408" t="inlineStr">
        <is>
          <t>Unisex</t>
        </is>
      </c>
      <c r="D408" t="inlineStr">
        <is>
          <t>Khan Market</t>
        </is>
      </c>
      <c r="E408" t="inlineStr">
        <is>
          <t>New Delhi</t>
        </is>
      </c>
      <c r="F408" t="inlineStr">
        <is>
          <t>District (seo_locality)</t>
        </is>
      </c>
      <c r="G408" t="inlineStr"/>
      <c r="H408" t="inlineStr">
        <is>
          <t>Fashion</t>
        </is>
      </c>
      <c r="I408" t="inlineStr">
        <is>
          <t>Eyewear</t>
        </is>
      </c>
      <c r="J408" t="inlineStr">
        <is>
          <t>Khan Market</t>
        </is>
      </c>
      <c r="K408" t="inlineStr">
        <is>
          <t xml:space="preserve">18A, Khan Market </t>
        </is>
      </c>
      <c r="L408" t="inlineStr">
        <is>
          <t>110003</t>
        </is>
      </c>
      <c r="M408" t="n">
        <v>28.599964</v>
      </c>
      <c r="N408" t="n">
        <v>77.22693599999999</v>
      </c>
      <c r="O408" t="inlineStr">
        <is>
          <t>https://www.district.in/stores/dayal-opticals-khan-market-new-delhi-SDP-79847514</t>
        </is>
      </c>
    </row>
    <row r="409">
      <c r="A409" t="inlineStr">
        <is>
          <t>Dayal Opticals</t>
        </is>
      </c>
      <c r="B409" t="inlineStr">
        <is>
          <t>Dayal Opticals</t>
        </is>
      </c>
      <c r="C409" t="inlineStr">
        <is>
          <t>Unisex</t>
        </is>
      </c>
      <c r="D409" t="inlineStr">
        <is>
          <t>Khan Market</t>
        </is>
      </c>
      <c r="E409" t="inlineStr">
        <is>
          <t>New Delhi</t>
        </is>
      </c>
      <c r="F409" t="inlineStr">
        <is>
          <t>District (seo_locality)</t>
        </is>
      </c>
      <c r="G409" t="inlineStr"/>
      <c r="H409" t="inlineStr">
        <is>
          <t>Fashion</t>
        </is>
      </c>
      <c r="I409" t="inlineStr">
        <is>
          <t>Eyewear</t>
        </is>
      </c>
      <c r="J409" t="inlineStr">
        <is>
          <t>Khan Market</t>
        </is>
      </c>
      <c r="K409" t="inlineStr">
        <is>
          <t>21, Khan Market New Delhi</t>
        </is>
      </c>
      <c r="L409" t="inlineStr">
        <is>
          <t>110003</t>
        </is>
      </c>
      <c r="M409" t="n">
        <v>28.600077</v>
      </c>
      <c r="N409" t="n">
        <v>77.227379</v>
      </c>
      <c r="O409" t="inlineStr">
        <is>
          <t>https://www.district.in/stores/dayal-opticals-khan-market-new-delhi-SDP-72583124</t>
        </is>
      </c>
    </row>
    <row r="410">
      <c r="A410" t="inlineStr">
        <is>
          <t>Delsey Paris</t>
        </is>
      </c>
      <c r="B410" t="inlineStr">
        <is>
          <t>Delsey Paris</t>
        </is>
      </c>
      <c r="C410" t="inlineStr">
        <is>
          <t>Unisex</t>
        </is>
      </c>
      <c r="D410" t="inlineStr">
        <is>
          <t>Khan Market</t>
        </is>
      </c>
      <c r="E410" t="inlineStr">
        <is>
          <t>New Delhi</t>
        </is>
      </c>
      <c r="F410" t="inlineStr">
        <is>
          <t>District (seo_locality)</t>
        </is>
      </c>
      <c r="G410" t="inlineStr"/>
      <c r="H410" t="inlineStr">
        <is>
          <t>Fashion</t>
        </is>
      </c>
      <c r="I410" t="inlineStr">
        <is>
          <t>Luggage • Bags</t>
        </is>
      </c>
      <c r="J410" t="inlineStr">
        <is>
          <t>Khan Market</t>
        </is>
      </c>
      <c r="K410" t="inlineStr">
        <is>
          <t>SHOP NO-47B NEAR LOKNAYAK BHAWAN MAIN KHAN MARKET, New Delhi, Delhi 110003</t>
        </is>
      </c>
      <c r="L410" t="inlineStr">
        <is>
          <t>110003</t>
        </is>
      </c>
      <c r="M410" t="n">
        <v>28.600285</v>
      </c>
      <c r="N410" t="n">
        <v>77.227592</v>
      </c>
      <c r="O410" t="inlineStr">
        <is>
          <t>https://www.district.in/stores/delsey-paris-khan-market-new-delhi-SDP-43129434</t>
        </is>
      </c>
    </row>
    <row r="411">
      <c r="A411" t="inlineStr">
        <is>
          <t>Fabindia</t>
        </is>
      </c>
      <c r="B411" t="inlineStr">
        <is>
          <t>Fabindia</t>
        </is>
      </c>
      <c r="C411" t="inlineStr">
        <is>
          <t>Unisex</t>
        </is>
      </c>
      <c r="D411" t="inlineStr">
        <is>
          <t>Khan Market</t>
        </is>
      </c>
      <c r="E411" t="inlineStr">
        <is>
          <t>New Delhi</t>
        </is>
      </c>
      <c r="F411" t="inlineStr">
        <is>
          <t>District (seo_locality)</t>
        </is>
      </c>
      <c r="G411" t="inlineStr"/>
      <c r="H411" t="inlineStr">
        <is>
          <t>Fashion</t>
        </is>
      </c>
      <c r="I411" t="inlineStr">
        <is>
          <t>Apparel</t>
        </is>
      </c>
      <c r="J411" t="inlineStr">
        <is>
          <t>Khan Market</t>
        </is>
      </c>
      <c r="K411" t="inlineStr">
        <is>
          <t>Shop No 20-21, Second and Third Floor, Central Hall, Above Bahrisons, Khan Market, Rabindra Nagar, New Delhi, Delhi 110003</t>
        </is>
      </c>
      <c r="L411" t="inlineStr">
        <is>
          <t>110003</t>
        </is>
      </c>
      <c r="M411" t="n">
        <v>28.600016</v>
      </c>
      <c r="N411" t="n">
        <v>77.227119</v>
      </c>
      <c r="O411" t="inlineStr">
        <is>
          <t>https://www.district.in/stores/fabindia-khan-market-new-delhi-SDP-34803091</t>
        </is>
      </c>
    </row>
    <row r="412">
      <c r="A412" t="inlineStr">
        <is>
          <t>Levi's</t>
        </is>
      </c>
      <c r="B412" t="inlineStr">
        <is>
          <t>Levi's</t>
        </is>
      </c>
      <c r="C412" t="inlineStr">
        <is>
          <t>Unisex</t>
        </is>
      </c>
      <c r="D412" t="inlineStr">
        <is>
          <t>Khan Market</t>
        </is>
      </c>
      <c r="E412" t="inlineStr">
        <is>
          <t>New Delhi</t>
        </is>
      </c>
      <c r="F412" t="inlineStr">
        <is>
          <t>District (seo_locality)</t>
        </is>
      </c>
      <c r="G412" t="inlineStr"/>
      <c r="H412" t="inlineStr">
        <is>
          <t>Fashion</t>
        </is>
      </c>
      <c r="I412" t="inlineStr">
        <is>
          <t>Apparel</t>
        </is>
      </c>
      <c r="J412" t="inlineStr">
        <is>
          <t>Khan Market</t>
        </is>
      </c>
      <c r="K412" t="inlineStr">
        <is>
          <t>38 A &amp; B, Ground Floor, near Loknayak Bhawan, New Delhi-110003</t>
        </is>
      </c>
      <c r="L412" t="inlineStr">
        <is>
          <t>110003</t>
        </is>
      </c>
      <c r="M412" t="n">
        <v>28.601099</v>
      </c>
      <c r="N412" t="n">
        <v>77.226326</v>
      </c>
      <c r="O412" t="inlineStr">
        <is>
          <t>https://www.district.in/stores/levi-s-khan-market-new-delhi-SDP-85489987</t>
        </is>
      </c>
    </row>
    <row r="413">
      <c r="A413" t="inlineStr">
        <is>
          <t>Lovebirds</t>
        </is>
      </c>
      <c r="B413" t="inlineStr">
        <is>
          <t>Lovebirds</t>
        </is>
      </c>
      <c r="C413" t="inlineStr">
        <is>
          <t>Unisex</t>
        </is>
      </c>
      <c r="D413" t="inlineStr">
        <is>
          <t>Khan Market</t>
        </is>
      </c>
      <c r="E413" t="inlineStr">
        <is>
          <t>New Delhi</t>
        </is>
      </c>
      <c r="F413" t="inlineStr">
        <is>
          <t>District (seo_locality)</t>
        </is>
      </c>
      <c r="G413" t="inlineStr"/>
      <c r="H413" t="inlineStr">
        <is>
          <t>Fashion</t>
        </is>
      </c>
      <c r="I413" t="inlineStr">
        <is>
          <t>Apparel</t>
        </is>
      </c>
      <c r="J413" t="inlineStr">
        <is>
          <t>Khan Market</t>
        </is>
      </c>
      <c r="K413" t="inlineStr">
        <is>
          <t>8B, Khan Market, Rabindra Nagar, New Delhi, Delhi 110003</t>
        </is>
      </c>
      <c r="L413" t="inlineStr">
        <is>
          <t>110003</t>
        </is>
      </c>
      <c r="M413" t="n">
        <v>28.599571</v>
      </c>
      <c r="N413" t="n">
        <v>77.226303</v>
      </c>
      <c r="O413" t="inlineStr">
        <is>
          <t>https://www.district.in/stores/lovebirds-khan-market-new-delhi-SDP-27162019</t>
        </is>
      </c>
    </row>
    <row r="414">
      <c r="A414" t="inlineStr">
        <is>
          <t>Marks &amp; Spencer</t>
        </is>
      </c>
      <c r="B414" t="inlineStr">
        <is>
          <t>Marks &amp; Spencer</t>
        </is>
      </c>
      <c r="C414" t="inlineStr">
        <is>
          <t>Unisex</t>
        </is>
      </c>
      <c r="D414" t="inlineStr">
        <is>
          <t>Khan Market</t>
        </is>
      </c>
      <c r="E414" t="inlineStr">
        <is>
          <t>New Delhi</t>
        </is>
      </c>
      <c r="F414" t="inlineStr">
        <is>
          <t>District (seo_locality)</t>
        </is>
      </c>
      <c r="G414" t="inlineStr"/>
      <c r="H414" t="inlineStr">
        <is>
          <t>Fashion</t>
        </is>
      </c>
      <c r="I414" t="inlineStr">
        <is>
          <t>Apparel</t>
        </is>
      </c>
      <c r="J414" t="inlineStr">
        <is>
          <t>Khan Market</t>
        </is>
      </c>
      <c r="K414" t="inlineStr">
        <is>
          <t xml:space="preserve"> Marks and Spencer Reliance (I) Pvt.Ltd, Shop no 41AB, Khan Market, New Delhi - 110002</t>
        </is>
      </c>
      <c r="L414" t="inlineStr">
        <is>
          <t>110002</t>
        </is>
      </c>
      <c r="M414" t="n">
        <v>28.60111</v>
      </c>
      <c r="N414" t="n">
        <v>77.227341</v>
      </c>
      <c r="O414" t="inlineStr">
        <is>
          <t>https://www.district.in/stores/marks-and-spencer-khan-market-new-delhi-SDP-88308606</t>
        </is>
      </c>
    </row>
    <row r="415">
      <c r="A415" t="inlineStr">
        <is>
          <t>Ogaan</t>
        </is>
      </c>
      <c r="B415" t="inlineStr">
        <is>
          <t>Ogaan</t>
        </is>
      </c>
      <c r="C415" t="inlineStr">
        <is>
          <t>Women</t>
        </is>
      </c>
      <c r="D415" t="inlineStr">
        <is>
          <t>Khan Market</t>
        </is>
      </c>
      <c r="E415" t="inlineStr">
        <is>
          <t>New Delhi</t>
        </is>
      </c>
      <c r="F415" t="inlineStr">
        <is>
          <t>District (seo_locality)</t>
        </is>
      </c>
      <c r="G415" t="inlineStr"/>
      <c r="H415" t="inlineStr">
        <is>
          <t>Fashion</t>
        </is>
      </c>
      <c r="I415" t="inlineStr">
        <is>
          <t>Apparel • Accessories</t>
        </is>
      </c>
      <c r="J415" t="inlineStr">
        <is>
          <t>Khan Market</t>
        </is>
      </c>
      <c r="K415" t="inlineStr">
        <is>
          <t>Shop No. 77, Middle Lane Khan Market, New Delhi, Delhi 110003</t>
        </is>
      </c>
      <c r="L415" t="inlineStr">
        <is>
          <t>110003</t>
        </is>
      </c>
      <c r="M415" t="n">
        <v>28.600454</v>
      </c>
      <c r="N415" t="n">
        <v>77.227531</v>
      </c>
      <c r="O415" t="inlineStr">
        <is>
          <t>https://www.district.in/stores/ogaan-khan-market-new-delhi-SDP-78353034</t>
        </is>
      </c>
    </row>
    <row r="416">
      <c r="A416" t="inlineStr">
        <is>
          <t>Ranna Gill</t>
        </is>
      </c>
      <c r="B416" t="inlineStr">
        <is>
          <t>Ranna Gill</t>
        </is>
      </c>
      <c r="C416" t="inlineStr">
        <is>
          <t>Women</t>
        </is>
      </c>
      <c r="D416" t="inlineStr">
        <is>
          <t>Khan Market</t>
        </is>
      </c>
      <c r="E416" t="inlineStr">
        <is>
          <t>New Delhi</t>
        </is>
      </c>
      <c r="F416" t="inlineStr">
        <is>
          <t>District (seo_locality)</t>
        </is>
      </c>
      <c r="G416" t="inlineStr"/>
      <c r="H416" t="inlineStr">
        <is>
          <t>Fashion</t>
        </is>
      </c>
      <c r="I416" t="inlineStr">
        <is>
          <t>Apparel</t>
        </is>
      </c>
      <c r="J416" t="inlineStr">
        <is>
          <t>Khan Market</t>
        </is>
      </c>
      <c r="K416" t="inlineStr">
        <is>
          <t>Shop No. 53A, Ground Floor, Khan Market, New Delhi,</t>
        </is>
      </c>
      <c r="L416" t="inlineStr">
        <is>
          <t>110003</t>
        </is>
      </c>
      <c r="M416" t="n">
        <v>28.600456</v>
      </c>
      <c r="N416" t="n">
        <v>77.226799</v>
      </c>
      <c r="O416" t="inlineStr">
        <is>
          <t>https://www.district.in/stores/ranna-gill-khan-market-new-delhi-SDP-34642568</t>
        </is>
      </c>
    </row>
    <row r="417">
      <c r="A417" t="inlineStr">
        <is>
          <t>Ridhiiee Suuri</t>
        </is>
      </c>
      <c r="B417" t="inlineStr">
        <is>
          <t>Ridhiiee Suuri</t>
        </is>
      </c>
      <c r="C417" t="inlineStr">
        <is>
          <t>Women</t>
        </is>
      </c>
      <c r="D417" t="inlineStr">
        <is>
          <t>Khan Market</t>
        </is>
      </c>
      <c r="E417" t="inlineStr">
        <is>
          <t>New Delhi</t>
        </is>
      </c>
      <c r="F417" t="inlineStr">
        <is>
          <t>District (seo_locality)</t>
        </is>
      </c>
      <c r="G417" t="inlineStr"/>
      <c r="H417" t="inlineStr">
        <is>
          <t>Fashion</t>
        </is>
      </c>
      <c r="I417" t="inlineStr">
        <is>
          <t>Apparel</t>
        </is>
      </c>
      <c r="J417" t="inlineStr">
        <is>
          <t>Khan Market</t>
        </is>
      </c>
      <c r="K417" t="inlineStr">
        <is>
          <t>51, middle lane, Khan Market, Rabindra Nagar, New Delhi, Delhi 110003</t>
        </is>
      </c>
      <c r="L417" t="inlineStr">
        <is>
          <t>110003</t>
        </is>
      </c>
      <c r="M417" t="n">
        <v>28.600695</v>
      </c>
      <c r="N417" t="n">
        <v>77.227402</v>
      </c>
      <c r="O417" t="inlineStr">
        <is>
          <t>https://www.district.in/stores/ridhiiee-suuri-khan-market-new-delhi-SDP-69575157</t>
        </is>
      </c>
    </row>
    <row r="418">
      <c r="A418" t="inlineStr">
        <is>
          <t>Ritu Kumar</t>
        </is>
      </c>
      <c r="B418" t="inlineStr">
        <is>
          <t>Ritu Kumar</t>
        </is>
      </c>
      <c r="C418" t="inlineStr">
        <is>
          <t>Women</t>
        </is>
      </c>
      <c r="D418" t="inlineStr">
        <is>
          <t>Khan Market</t>
        </is>
      </c>
      <c r="E418" t="inlineStr">
        <is>
          <t>New Delhi</t>
        </is>
      </c>
      <c r="F418" t="inlineStr">
        <is>
          <t>District (seo_locality)</t>
        </is>
      </c>
      <c r="G418" t="inlineStr"/>
      <c r="H418" t="inlineStr">
        <is>
          <t>Fashion</t>
        </is>
      </c>
      <c r="I418" t="inlineStr">
        <is>
          <t>Apparel • Accessories</t>
        </is>
      </c>
      <c r="J418" t="inlineStr">
        <is>
          <t>Khan Market</t>
        </is>
      </c>
      <c r="K418" t="inlineStr">
        <is>
          <t>Ground Floor, Khan Market, Shop No, 35 AB, near IDFC Bank, New Delhi, Delhi 110003</t>
        </is>
      </c>
      <c r="L418" t="inlineStr">
        <is>
          <t>110003</t>
        </is>
      </c>
      <c r="M418" t="n">
        <v>28.600929</v>
      </c>
      <c r="N418" t="n">
        <v>77.227844</v>
      </c>
      <c r="O418" t="inlineStr">
        <is>
          <t>https://www.district.in/stores/ritu-kumar-khan-market-new-delhi-SDP-60142405</t>
        </is>
      </c>
    </row>
    <row r="419">
      <c r="A419" t="inlineStr">
        <is>
          <t>Rosso Brunello</t>
        </is>
      </c>
      <c r="B419" t="inlineStr">
        <is>
          <t>Rosso Brunello</t>
        </is>
      </c>
      <c r="C419" t="inlineStr">
        <is>
          <t>Unisex</t>
        </is>
      </c>
      <c r="D419" t="inlineStr">
        <is>
          <t>Khan Market</t>
        </is>
      </c>
      <c r="E419" t="inlineStr">
        <is>
          <t>New Delhi</t>
        </is>
      </c>
      <c r="F419" t="inlineStr">
        <is>
          <t>District (seo_locality)</t>
        </is>
      </c>
      <c r="G419" t="inlineStr"/>
      <c r="H419" t="inlineStr">
        <is>
          <t>Fashion</t>
        </is>
      </c>
      <c r="I419" t="inlineStr">
        <is>
          <t>Footwear</t>
        </is>
      </c>
      <c r="J419" t="inlineStr">
        <is>
          <t>Khan Market</t>
        </is>
      </c>
      <c r="K419" t="inlineStr">
        <is>
          <t>39-B, Khan Market, Rabindra Nagar, New Delhi, Delhi 110003</t>
        </is>
      </c>
      <c r="L419" t="inlineStr">
        <is>
          <t>110003</t>
        </is>
      </c>
      <c r="M419" t="n">
        <v>28.600666</v>
      </c>
      <c r="N419" t="n">
        <v>77.22766900000001</v>
      </c>
      <c r="O419" t="inlineStr">
        <is>
          <t>https://www.district.in/stores/rosso-brunello-khan-market-new-delhi-SDP-41401616</t>
        </is>
      </c>
    </row>
    <row r="420">
      <c r="A420" t="inlineStr">
        <is>
          <t>Samsonite</t>
        </is>
      </c>
      <c r="B420" t="inlineStr">
        <is>
          <t>Samsonite</t>
        </is>
      </c>
      <c r="C420" t="inlineStr">
        <is>
          <t>Unisex</t>
        </is>
      </c>
      <c r="D420" t="inlineStr">
        <is>
          <t>Khan Market</t>
        </is>
      </c>
      <c r="E420" t="inlineStr">
        <is>
          <t>New Delhi</t>
        </is>
      </c>
      <c r="F420" t="inlineStr">
        <is>
          <t>District (seo_locality)</t>
        </is>
      </c>
      <c r="G420" t="inlineStr"/>
      <c r="H420" t="inlineStr">
        <is>
          <t>Fashion</t>
        </is>
      </c>
      <c r="I420" t="inlineStr">
        <is>
          <t>Bags • Accessories</t>
        </is>
      </c>
      <c r="J420" t="inlineStr">
        <is>
          <t>Khan Market</t>
        </is>
      </c>
      <c r="K420" t="inlineStr">
        <is>
          <t>51-A, Khan Market, Rabindra Nagar, New Delhi, Delhi 110003</t>
        </is>
      </c>
      <c r="L420" t="inlineStr">
        <is>
          <t>110003</t>
        </is>
      </c>
      <c r="M420" t="n">
        <v>28.600597</v>
      </c>
      <c r="N420" t="n">
        <v>77.22725699999999</v>
      </c>
      <c r="O420" t="inlineStr">
        <is>
          <t>https://www.district.in/stores/samsonite-khan-market-new-delhi-SDP-79794916</t>
        </is>
      </c>
    </row>
    <row r="421">
      <c r="A421" t="inlineStr">
        <is>
          <t>Sangeeta Boochra</t>
        </is>
      </c>
      <c r="B421" t="inlineStr">
        <is>
          <t>Sangeeta Boochra</t>
        </is>
      </c>
      <c r="C421" t="inlineStr">
        <is>
          <t>Women</t>
        </is>
      </c>
      <c r="D421" t="inlineStr">
        <is>
          <t>Khan Market</t>
        </is>
      </c>
      <c r="E421" t="inlineStr">
        <is>
          <t>New Delhi</t>
        </is>
      </c>
      <c r="F421" t="inlineStr">
        <is>
          <t>District (seo_locality)</t>
        </is>
      </c>
      <c r="G421" t="inlineStr"/>
      <c r="H421" t="inlineStr">
        <is>
          <t>Fashion</t>
        </is>
      </c>
      <c r="I421" t="inlineStr">
        <is>
          <t>Jewellery</t>
        </is>
      </c>
      <c r="J421" t="inlineStr">
        <is>
          <t>Khan Market</t>
        </is>
      </c>
      <c r="K421" t="inlineStr">
        <is>
          <t>1st floor, 16, middle lane, Khan Market, Rabindra Nagar, New Delhi, Delhi 110003</t>
        </is>
      </c>
      <c r="L421" t="inlineStr">
        <is>
          <t>110003</t>
        </is>
      </c>
      <c r="M421" t="n">
        <v>28.599829</v>
      </c>
      <c r="N421" t="n">
        <v>77.226822</v>
      </c>
      <c r="O421" t="inlineStr">
        <is>
          <t>https://www.district.in/stores/sangeeta-boochra-khan-market-new-delhi-SDP-24695791</t>
        </is>
      </c>
    </row>
    <row r="422">
      <c r="A422" t="inlineStr">
        <is>
          <t>Satya Paul</t>
        </is>
      </c>
      <c r="B422" t="inlineStr">
        <is>
          <t>Satya Paul</t>
        </is>
      </c>
      <c r="C422" t="inlineStr">
        <is>
          <t>Unisex</t>
        </is>
      </c>
      <c r="D422" t="inlineStr">
        <is>
          <t>Khan Market</t>
        </is>
      </c>
      <c r="E422" t="inlineStr">
        <is>
          <t>New Delhi</t>
        </is>
      </c>
      <c r="F422" t="inlineStr">
        <is>
          <t>District (seo_locality)</t>
        </is>
      </c>
      <c r="G422" t="inlineStr"/>
      <c r="H422" t="inlineStr">
        <is>
          <t>Fashion</t>
        </is>
      </c>
      <c r="I422" t="inlineStr">
        <is>
          <t>Apparel • Accessories</t>
        </is>
      </c>
      <c r="J422" t="inlineStr">
        <is>
          <t>Khan Market</t>
        </is>
      </c>
      <c r="K422" t="inlineStr">
        <is>
          <t>Shop No -18, First Floor, Khan Market, Rabindra Nagar, New Delhi, Delhi 110003</t>
        </is>
      </c>
      <c r="L422" t="inlineStr">
        <is>
          <t>110003</t>
        </is>
      </c>
      <c r="M422" t="n">
        <v>28.600279</v>
      </c>
      <c r="N422" t="n">
        <v>77.22680699999999</v>
      </c>
      <c r="O422" t="inlineStr">
        <is>
          <t>https://www.district.in/stores/satya-paul-khan-market-new-delhi-SDP-95561170</t>
        </is>
      </c>
    </row>
    <row r="423">
      <c r="A423" t="inlineStr">
        <is>
          <t>Silverline Jewellery</t>
        </is>
      </c>
      <c r="B423" t="inlineStr">
        <is>
          <t>Silverline Jewellery</t>
        </is>
      </c>
      <c r="C423" t="inlineStr">
        <is>
          <t>Unknown</t>
        </is>
      </c>
      <c r="D423" t="inlineStr">
        <is>
          <t>Khan Market</t>
        </is>
      </c>
      <c r="E423" t="inlineStr">
        <is>
          <t>New Delhi</t>
        </is>
      </c>
      <c r="F423" t="inlineStr">
        <is>
          <t>District (seo_locality)</t>
        </is>
      </c>
      <c r="G423" t="inlineStr"/>
      <c r="H423" t="inlineStr">
        <is>
          <t>Fashion</t>
        </is>
      </c>
      <c r="I423" t="inlineStr">
        <is>
          <t>Jewellery</t>
        </is>
      </c>
      <c r="J423" t="inlineStr">
        <is>
          <t>Khan Market</t>
        </is>
      </c>
      <c r="K423" t="inlineStr">
        <is>
          <t>7A, Khan Market, Rabindra Nagar, New Delhi, Delhi 110003</t>
        </is>
      </c>
      <c r="L423" t="inlineStr">
        <is>
          <t>110003</t>
        </is>
      </c>
      <c r="M423" t="n">
        <v>28.599674</v>
      </c>
      <c r="N423" t="n">
        <v>77.22623400000001</v>
      </c>
      <c r="O423" t="inlineStr">
        <is>
          <t>https://www.district.in/stores/silverline-jewellery-khan-market-new-delhi-SDP-87134383</t>
        </is>
      </c>
    </row>
    <row r="424">
      <c r="A424" t="inlineStr">
        <is>
          <t>Speedo</t>
        </is>
      </c>
      <c r="B424" t="inlineStr">
        <is>
          <t>Speedo</t>
        </is>
      </c>
      <c r="C424" t="inlineStr">
        <is>
          <t>Unisex</t>
        </is>
      </c>
      <c r="D424" t="inlineStr">
        <is>
          <t>Khan Market</t>
        </is>
      </c>
      <c r="E424" t="inlineStr">
        <is>
          <t>New Delhi</t>
        </is>
      </c>
      <c r="F424" t="inlineStr">
        <is>
          <t>District (seo_locality)</t>
        </is>
      </c>
      <c r="G424" t="inlineStr"/>
      <c r="H424" t="inlineStr">
        <is>
          <t>Fashion</t>
        </is>
      </c>
      <c r="I424" t="inlineStr">
        <is>
          <t>Sports &amp; Outdoors • Accessories</t>
        </is>
      </c>
      <c r="J424" t="inlineStr">
        <is>
          <t>Khan Market</t>
        </is>
      </c>
      <c r="K424" t="inlineStr">
        <is>
          <t>11-B, Khan Market, Rabindra Nagar, New Delhi, Delhi 110003</t>
        </is>
      </c>
      <c r="L424" t="inlineStr">
        <is>
          <t>110003</t>
        </is>
      </c>
      <c r="M424" t="n">
        <v>28.599667</v>
      </c>
      <c r="N424" t="n">
        <v>77.22657</v>
      </c>
      <c r="O424" t="inlineStr">
        <is>
          <t>https://www.district.in/stores/speedo-khan-market-new-delhi-SDP-53959552</t>
        </is>
      </c>
    </row>
    <row r="425">
      <c r="A425" t="inlineStr">
        <is>
          <t>Swarovski</t>
        </is>
      </c>
      <c r="B425" t="inlineStr">
        <is>
          <t>Swarovski</t>
        </is>
      </c>
      <c r="C425" t="inlineStr">
        <is>
          <t>Unisex</t>
        </is>
      </c>
      <c r="D425" t="inlineStr">
        <is>
          <t>Khan Market</t>
        </is>
      </c>
      <c r="E425" t="inlineStr">
        <is>
          <t>New Delhi</t>
        </is>
      </c>
      <c r="F425" t="inlineStr">
        <is>
          <t>District (seo_locality)</t>
        </is>
      </c>
      <c r="G425" t="inlineStr"/>
      <c r="H425" t="inlineStr">
        <is>
          <t>Fashion</t>
        </is>
      </c>
      <c r="I425" t="inlineStr">
        <is>
          <t>Watches • Jewellery</t>
        </is>
      </c>
      <c r="J425" t="inlineStr">
        <is>
          <t>Khan Market</t>
        </is>
      </c>
      <c r="K425" t="inlineStr">
        <is>
          <t>40B Ground Floor, Khan Market, Rabindra Nagar, New Delhi, Delhi 110003, India</t>
        </is>
      </c>
      <c r="L425" t="inlineStr">
        <is>
          <t>110003</t>
        </is>
      </c>
      <c r="M425" t="n">
        <v>28.600901</v>
      </c>
      <c r="N425" t="n">
        <v>77.22743199999999</v>
      </c>
      <c r="O425" t="inlineStr">
        <is>
          <t>https://www.district.in/stores/swarovski-khan-market-new-delhi-SDP-94441100</t>
        </is>
      </c>
    </row>
    <row r="426">
      <c r="A426" t="inlineStr">
        <is>
          <t>Symetree</t>
        </is>
      </c>
      <c r="B426" t="inlineStr">
        <is>
          <t>Symetree</t>
        </is>
      </c>
      <c r="C426" t="inlineStr">
        <is>
          <t>Unisex</t>
        </is>
      </c>
      <c r="D426" t="inlineStr">
        <is>
          <t>Khan Market</t>
        </is>
      </c>
      <c r="E426" t="inlineStr">
        <is>
          <t>New Delhi</t>
        </is>
      </c>
      <c r="F426" t="inlineStr">
        <is>
          <t>District (seo_locality)</t>
        </is>
      </c>
      <c r="G426" t="inlineStr"/>
      <c r="H426" t="inlineStr">
        <is>
          <t>Fashion</t>
        </is>
      </c>
      <c r="I426" t="inlineStr">
        <is>
          <t>Jewellery</t>
        </is>
      </c>
      <c r="J426" t="inlineStr">
        <is>
          <t>Khan Market</t>
        </is>
      </c>
      <c r="K426" t="inlineStr">
        <is>
          <t>11 A, adjacent to Good Earth, Khan Market, Rabindra Nagar, New Delhi, Delhi 110003</t>
        </is>
      </c>
      <c r="L426" t="inlineStr">
        <is>
          <t>110003</t>
        </is>
      </c>
      <c r="M426" t="n">
        <v>28.59964</v>
      </c>
      <c r="N426" t="n">
        <v>77.22650899999999</v>
      </c>
      <c r="O426" t="inlineStr">
        <is>
          <t>https://www.district.in/stores/symetree-khan-market-new-delhi-SDP-91025846</t>
        </is>
      </c>
    </row>
    <row r="427">
      <c r="A427" t="inlineStr">
        <is>
          <t>Torani</t>
        </is>
      </c>
      <c r="B427" t="inlineStr">
        <is>
          <t>Torani</t>
        </is>
      </c>
      <c r="C427" t="inlineStr">
        <is>
          <t>Unisex</t>
        </is>
      </c>
      <c r="D427" t="inlineStr">
        <is>
          <t>Khan Market</t>
        </is>
      </c>
      <c r="E427" t="inlineStr">
        <is>
          <t>New Delhi</t>
        </is>
      </c>
      <c r="F427" t="inlineStr">
        <is>
          <t>District (seo_locality)</t>
        </is>
      </c>
      <c r="G427" t="inlineStr"/>
      <c r="H427" t="inlineStr">
        <is>
          <t>Fashion</t>
        </is>
      </c>
      <c r="I427" t="inlineStr">
        <is>
          <t>Apparel</t>
        </is>
      </c>
      <c r="J427" t="inlineStr">
        <is>
          <t>Khan Market</t>
        </is>
      </c>
      <c r="K427" t="inlineStr">
        <is>
          <t>19B, Front Lane, Khan Market, Rabindra Nagar, New Delhi, Delhi 110003</t>
        </is>
      </c>
      <c r="L427" t="inlineStr">
        <is>
          <t>110003</t>
        </is>
      </c>
      <c r="M427" t="n">
        <v>28.599922</v>
      </c>
      <c r="N427" t="n">
        <v>77.227058</v>
      </c>
      <c r="O427" t="inlineStr">
        <is>
          <t>https://www.district.in/stores/torani-khan-market-new-delhi-SDP-74941431</t>
        </is>
      </c>
    </row>
    <row r="428">
      <c r="A428" t="inlineStr">
        <is>
          <t>Vanilla Moon</t>
        </is>
      </c>
      <c r="B428" t="inlineStr">
        <is>
          <t>Vanilla Moon</t>
        </is>
      </c>
      <c r="C428" t="inlineStr">
        <is>
          <t>Women</t>
        </is>
      </c>
      <c r="D428" t="inlineStr">
        <is>
          <t>Khan Market</t>
        </is>
      </c>
      <c r="E428" t="inlineStr">
        <is>
          <t>New Delhi</t>
        </is>
      </c>
      <c r="F428" t="inlineStr">
        <is>
          <t>District (seo_locality)</t>
        </is>
      </c>
      <c r="G428" t="inlineStr"/>
      <c r="H428" t="inlineStr">
        <is>
          <t>Fashion</t>
        </is>
      </c>
      <c r="I428" t="inlineStr">
        <is>
          <t>Footwear</t>
        </is>
      </c>
      <c r="J428" t="inlineStr">
        <is>
          <t>Khan Market</t>
        </is>
      </c>
      <c r="K428" t="inlineStr">
        <is>
          <t>65 B, First Floor, New Delhi</t>
        </is>
      </c>
      <c r="L428" t="inlineStr">
        <is>
          <t>110003</t>
        </is>
      </c>
      <c r="M428" t="n">
        <v>28.600077</v>
      </c>
      <c r="N428" t="n">
        <v>77.227379</v>
      </c>
      <c r="O428" t="inlineStr">
        <is>
          <t>https://www.district.in/stores/vanilla-moon-khan-market-new-delhi-SDP-47833558</t>
        </is>
      </c>
    </row>
    <row r="429">
      <c r="A429" t="inlineStr">
        <is>
          <t>Wacoal</t>
        </is>
      </c>
      <c r="B429" t="inlineStr">
        <is>
          <t>Wacoal</t>
        </is>
      </c>
      <c r="C429" t="inlineStr">
        <is>
          <t>Women</t>
        </is>
      </c>
      <c r="D429" t="inlineStr">
        <is>
          <t>Khan Market</t>
        </is>
      </c>
      <c r="E429" t="inlineStr">
        <is>
          <t>New Delhi</t>
        </is>
      </c>
      <c r="F429" t="inlineStr">
        <is>
          <t>District (seo_locality)</t>
        </is>
      </c>
      <c r="G429" t="inlineStr"/>
      <c r="H429" t="inlineStr">
        <is>
          <t>Fashion</t>
        </is>
      </c>
      <c r="I429" t="inlineStr">
        <is>
          <t>Apparel</t>
        </is>
      </c>
      <c r="J429" t="inlineStr">
        <is>
          <t>Khan Market</t>
        </is>
      </c>
      <c r="K429" t="inlineStr">
        <is>
          <t>Wacoal India Pvt. Ltd,Khan Market,Shop no.37-A, Next to HDFC Bank,Khan Market,New Delhi</t>
        </is>
      </c>
      <c r="L429" t="inlineStr">
        <is>
          <t>110003</t>
        </is>
      </c>
      <c r="M429" t="n">
        <v>28.600294</v>
      </c>
      <c r="N429" t="n">
        <v>77.226997</v>
      </c>
      <c r="O429" t="inlineStr">
        <is>
          <t>https://www.district.in/stores/wacoal-khan-market-new-delhi-SDP-56670270</t>
        </is>
      </c>
    </row>
    <row r="430">
      <c r="A430" t="inlineStr">
        <is>
          <t>Zodiac</t>
        </is>
      </c>
      <c r="B430" t="inlineStr">
        <is>
          <t>Zodiac</t>
        </is>
      </c>
      <c r="C430" t="inlineStr">
        <is>
          <t>Men</t>
        </is>
      </c>
      <c r="D430" t="inlineStr">
        <is>
          <t>Khan Market</t>
        </is>
      </c>
      <c r="E430" t="inlineStr">
        <is>
          <t>New Delhi</t>
        </is>
      </c>
      <c r="F430" t="inlineStr">
        <is>
          <t>District (seo_locality)</t>
        </is>
      </c>
      <c r="G430" t="inlineStr"/>
      <c r="H430" t="inlineStr">
        <is>
          <t>Fashion</t>
        </is>
      </c>
      <c r="I430" t="inlineStr">
        <is>
          <t>Apparel</t>
        </is>
      </c>
      <c r="J430" t="inlineStr">
        <is>
          <t>Khan Market</t>
        </is>
      </c>
      <c r="K430" t="inlineStr">
        <is>
          <t>16-B, near Lodhi Garden, Khan Market, Rabindra Nagar, New Delhi, Delhi 110003</t>
        </is>
      </c>
      <c r="L430" t="inlineStr">
        <is>
          <t>110003</t>
        </is>
      </c>
      <c r="M430" t="n">
        <v>28.599829</v>
      </c>
      <c r="N430" t="n">
        <v>77.226822</v>
      </c>
      <c r="O430" t="inlineStr">
        <is>
          <t>https://www.district.in/stores/zodiac-khan-market-new-delhi-SDP-85937353</t>
        </is>
      </c>
    </row>
    <row r="431">
      <c r="A431" t="inlineStr">
        <is>
          <t>Lenskart</t>
        </is>
      </c>
      <c r="B431" t="inlineStr">
        <is>
          <t>Lenskart</t>
        </is>
      </c>
      <c r="C431" t="inlineStr">
        <is>
          <t>Unisex</t>
        </is>
      </c>
      <c r="D431" t="inlineStr">
        <is>
          <t>Kirti Nagar</t>
        </is>
      </c>
      <c r="E431" t="inlineStr">
        <is>
          <t>New Delhi</t>
        </is>
      </c>
      <c r="F431" t="inlineStr">
        <is>
          <t>District (seo_locality)</t>
        </is>
      </c>
      <c r="G431" t="inlineStr"/>
      <c r="H431" t="inlineStr">
        <is>
          <t>Fashion</t>
        </is>
      </c>
      <c r="I431" t="inlineStr">
        <is>
          <t>Eyewear</t>
        </is>
      </c>
      <c r="J431" t="inlineStr">
        <is>
          <t>Kirti Nagar</t>
        </is>
      </c>
      <c r="K431" t="inlineStr">
        <is>
          <t>Shop No. 1/2, Ground Floor, Ramesh Nagar, Delhi NCR, 110015</t>
        </is>
      </c>
      <c r="L431" t="inlineStr">
        <is>
          <t>110015</t>
        </is>
      </c>
      <c r="M431" t="n">
        <v>28.649462</v>
      </c>
      <c r="N431" t="n">
        <v>77.133194</v>
      </c>
      <c r="O431" t="inlineStr">
        <is>
          <t>https://www.district.in/stores/lenskart-kirti-nagar-new-delhi-SDP-10210465</t>
        </is>
      </c>
    </row>
    <row r="432">
      <c r="A432" t="inlineStr">
        <is>
          <t>Lenskart</t>
        </is>
      </c>
      <c r="B432" t="inlineStr">
        <is>
          <t>Lenskart</t>
        </is>
      </c>
      <c r="C432" t="inlineStr">
        <is>
          <t>Unisex</t>
        </is>
      </c>
      <c r="D432" t="inlineStr">
        <is>
          <t>Kirti Nagar</t>
        </is>
      </c>
      <c r="E432" t="inlineStr">
        <is>
          <t>New Delhi</t>
        </is>
      </c>
      <c r="F432" t="inlineStr">
        <is>
          <t>District (seo_locality)</t>
        </is>
      </c>
      <c r="G432" t="inlineStr"/>
      <c r="H432" t="inlineStr">
        <is>
          <t>Fashion</t>
        </is>
      </c>
      <c r="I432" t="inlineStr">
        <is>
          <t>Eyewear</t>
        </is>
      </c>
      <c r="J432" t="inlineStr">
        <is>
          <t>Kirti Nagar</t>
        </is>
      </c>
      <c r="K432" t="inlineStr">
        <is>
          <t>House No. D-42, Ground Floor, Kirti Nagar, Delhi, Delhi NCR, 110015</t>
        </is>
      </c>
      <c r="L432" t="inlineStr">
        <is>
          <t>110015</t>
        </is>
      </c>
      <c r="M432" t="n">
        <v>28.651964</v>
      </c>
      <c r="N432" t="n">
        <v>77.140297</v>
      </c>
      <c r="O432" t="inlineStr">
        <is>
          <t>https://www.district.in/stores/lenskart-kirti-nagar-new-delhi-SDP-33048121</t>
        </is>
      </c>
    </row>
    <row r="433">
      <c r="A433" t="inlineStr">
        <is>
          <t>Lenskart</t>
        </is>
      </c>
      <c r="B433" t="inlineStr">
        <is>
          <t>Lenskart</t>
        </is>
      </c>
      <c r="C433" t="inlineStr">
        <is>
          <t>Unisex</t>
        </is>
      </c>
      <c r="D433" t="inlineStr">
        <is>
          <t>Kirti Nagar</t>
        </is>
      </c>
      <c r="E433" t="inlineStr">
        <is>
          <t>New Delhi</t>
        </is>
      </c>
      <c r="F433" t="inlineStr">
        <is>
          <t>District (seo_locality)</t>
        </is>
      </c>
      <c r="G433" t="inlineStr"/>
      <c r="H433" t="inlineStr">
        <is>
          <t>Fashion</t>
        </is>
      </c>
      <c r="I433" t="inlineStr">
        <is>
          <t>Eyewear</t>
        </is>
      </c>
      <c r="J433" t="inlineStr">
        <is>
          <t>Kirti Nagar</t>
        </is>
      </c>
      <c r="K433" t="inlineStr">
        <is>
          <t>Shop No. D42, Below Kirti Nagar Metro Station, Kirti Nagar, Delhi, Delhi NCR, 110015</t>
        </is>
      </c>
      <c r="L433" t="inlineStr">
        <is>
          <t>110015</t>
        </is>
      </c>
      <c r="M433" t="n">
        <v>28.656366</v>
      </c>
      <c r="N433" t="n">
        <v>77.14986399999999</v>
      </c>
      <c r="O433" t="inlineStr">
        <is>
          <t>https://www.district.in/stores/lenskart-kirti-nagar-new-delhi-SDP-86702541</t>
        </is>
      </c>
    </row>
    <row r="434">
      <c r="A434" t="inlineStr">
        <is>
          <t>Aurelia</t>
        </is>
      </c>
      <c r="B434" t="inlineStr">
        <is>
          <t>Aurelia</t>
        </is>
      </c>
      <c r="C434" t="inlineStr">
        <is>
          <t>Women</t>
        </is>
      </c>
      <c r="D434" t="inlineStr">
        <is>
          <t>Krishna Nagar</t>
        </is>
      </c>
      <c r="E434" t="inlineStr">
        <is>
          <t>New Delhi</t>
        </is>
      </c>
      <c r="F434" t="inlineStr">
        <is>
          <t>District (seo_locality)</t>
        </is>
      </c>
      <c r="G434" t="inlineStr"/>
      <c r="H434" t="inlineStr">
        <is>
          <t>Fashion</t>
        </is>
      </c>
      <c r="I434" t="inlineStr">
        <is>
          <t>Apparel</t>
        </is>
      </c>
      <c r="J434" t="inlineStr">
        <is>
          <t>Krishna Nagar</t>
        </is>
      </c>
      <c r="K434" t="inlineStr">
        <is>
          <t>Shop No. B-4/1, Krishna Nagar, Delhi, Delhi NCR, 110051</t>
        </is>
      </c>
      <c r="L434" t="inlineStr">
        <is>
          <t>110051</t>
        </is>
      </c>
      <c r="M434" t="n">
        <v>28.658609</v>
      </c>
      <c r="N434" t="n">
        <v>77.280029</v>
      </c>
      <c r="O434" t="inlineStr">
        <is>
          <t>https://www.district.in/stores/aurelia-krishna-nagar-new-delhi-SDP-16951332</t>
        </is>
      </c>
    </row>
    <row r="435">
      <c r="A435" t="inlineStr">
        <is>
          <t>BATA</t>
        </is>
      </c>
      <c r="B435" t="inlineStr">
        <is>
          <t>BATA</t>
        </is>
      </c>
      <c r="C435" t="inlineStr">
        <is>
          <t>Unisex</t>
        </is>
      </c>
      <c r="D435" t="inlineStr">
        <is>
          <t>Krishna Nagar</t>
        </is>
      </c>
      <c r="E435" t="inlineStr">
        <is>
          <t>New Delhi</t>
        </is>
      </c>
      <c r="F435" t="inlineStr">
        <is>
          <t>District (seo_locality)</t>
        </is>
      </c>
      <c r="G435" t="inlineStr"/>
      <c r="H435" t="inlineStr">
        <is>
          <t>Fashion</t>
        </is>
      </c>
      <c r="I435" t="inlineStr">
        <is>
          <t>Footwear • Accessories</t>
        </is>
      </c>
      <c r="J435" t="inlineStr">
        <is>
          <t>Krishna Nagar</t>
        </is>
      </c>
      <c r="K435" t="inlineStr">
        <is>
          <t>D3, 15, Lal Quarters Rd, near Rock N' Roll Restro, Block D, Krishna Nagar, New Delhi, Delhi, 110051, India</t>
        </is>
      </c>
      <c r="L435" t="inlineStr">
        <is>
          <t>110051</t>
        </is>
      </c>
      <c r="M435" t="n">
        <v>28.660006</v>
      </c>
      <c r="N435" t="n">
        <v>77.28089900000001</v>
      </c>
      <c r="O435" t="inlineStr">
        <is>
          <t>https://www.district.in/stores/bata-krishna-nagar-new-delhi-SDP-29168342</t>
        </is>
      </c>
    </row>
    <row r="436">
      <c r="A436" t="inlineStr">
        <is>
          <t>Giva</t>
        </is>
      </c>
      <c r="B436" t="inlineStr">
        <is>
          <t>Giva</t>
        </is>
      </c>
      <c r="C436" t="inlineStr">
        <is>
          <t>No tag</t>
        </is>
      </c>
      <c r="D436" t="inlineStr">
        <is>
          <t>Krishna Nagar</t>
        </is>
      </c>
      <c r="E436" t="inlineStr">
        <is>
          <t>New Delhi</t>
        </is>
      </c>
      <c r="F436" t="inlineStr">
        <is>
          <t>District (seo_locality)</t>
        </is>
      </c>
      <c r="G436" t="inlineStr"/>
      <c r="H436" t="inlineStr">
        <is>
          <t>Fashion</t>
        </is>
      </c>
      <c r="I436" t="inlineStr">
        <is>
          <t>Jewellery</t>
        </is>
      </c>
      <c r="J436" t="inlineStr">
        <is>
          <t>Krishna Nagar</t>
        </is>
      </c>
      <c r="K436" t="inlineStr">
        <is>
          <t>Shop No. 10/1, Krishna Nagar, Delhi, Delhi NCR, 110051</t>
        </is>
      </c>
      <c r="L436" t="inlineStr">
        <is>
          <t>110051</t>
        </is>
      </c>
      <c r="M436" t="n">
        <v>28.657278</v>
      </c>
      <c r="N436" t="n">
        <v>77.280563</v>
      </c>
      <c r="O436" t="inlineStr">
        <is>
          <t>https://www.district.in/stores/giva-krishna-nagar-new-delhi-SDP-84610888</t>
        </is>
      </c>
    </row>
    <row r="437">
      <c r="A437" t="inlineStr">
        <is>
          <t>Miniso</t>
        </is>
      </c>
      <c r="B437" t="inlineStr">
        <is>
          <t>Miniso</t>
        </is>
      </c>
      <c r="C437" t="inlineStr">
        <is>
          <t>No tag</t>
        </is>
      </c>
      <c r="D437" t="inlineStr">
        <is>
          <t>Krishna Nagar</t>
        </is>
      </c>
      <c r="E437" t="inlineStr">
        <is>
          <t>New Delhi</t>
        </is>
      </c>
      <c r="F437" t="inlineStr">
        <is>
          <t>District (seo_locality)</t>
        </is>
      </c>
      <c r="G437" t="inlineStr"/>
      <c r="H437" t="inlineStr">
        <is>
          <t>Fashion</t>
        </is>
      </c>
      <c r="I437" t="inlineStr">
        <is>
          <t>Home Decor • Accessories</t>
        </is>
      </c>
      <c r="J437" t="inlineStr">
        <is>
          <t>Krishna Nagar</t>
        </is>
      </c>
      <c r="K437" t="inlineStr">
        <is>
          <t>D-6/7, Mandir Marg, Block D, Krishna Nagar, Delhi, 110051, India</t>
        </is>
      </c>
      <c r="L437" t="inlineStr">
        <is>
          <t>110051</t>
        </is>
      </c>
      <c r="M437" t="n">
        <v>28.658989</v>
      </c>
      <c r="N437" t="n">
        <v>77.280502</v>
      </c>
      <c r="O437" t="inlineStr">
        <is>
          <t>https://www.district.in/stores/miniso-krishna-nagar-new-delhi-SDP-32224377</t>
        </is>
      </c>
    </row>
    <row r="438">
      <c r="A438" t="inlineStr">
        <is>
          <t>Monte Carlo</t>
        </is>
      </c>
      <c r="B438" t="inlineStr">
        <is>
          <t>Monte Carlo</t>
        </is>
      </c>
      <c r="C438" t="inlineStr">
        <is>
          <t>Unisex</t>
        </is>
      </c>
      <c r="D438" t="inlineStr">
        <is>
          <t>Krishna Nagar</t>
        </is>
      </c>
      <c r="E438" t="inlineStr">
        <is>
          <t>New Delhi</t>
        </is>
      </c>
      <c r="F438" t="inlineStr">
        <is>
          <t>District (seo_locality)</t>
        </is>
      </c>
      <c r="G438" t="inlineStr"/>
      <c r="H438" t="inlineStr">
        <is>
          <t>Fashion</t>
        </is>
      </c>
      <c r="I438" t="inlineStr">
        <is>
          <t>Apparel</t>
        </is>
      </c>
      <c r="J438" t="inlineStr">
        <is>
          <t>Krishna Nagar</t>
        </is>
      </c>
      <c r="K438" t="inlineStr">
        <is>
          <t>Shop No. D-6/12, Ground Floor - Second Floor, Krishna Nagar, Delhi, Delhi NCR, 110051</t>
        </is>
      </c>
      <c r="L438" t="inlineStr">
        <is>
          <t>110051</t>
        </is>
      </c>
      <c r="M438" t="n">
        <v>28.650982</v>
      </c>
      <c r="N438" t="n">
        <v>77.286331</v>
      </c>
      <c r="O438" t="inlineStr">
        <is>
          <t>https://www.district.in/stores/monte-carlo-krishna-nagar-new-delhi-SDP-27402468</t>
        </is>
      </c>
    </row>
    <row r="439">
      <c r="A439" t="inlineStr">
        <is>
          <t>Sabhyata</t>
        </is>
      </c>
      <c r="B439" t="inlineStr">
        <is>
          <t>Sabhyata</t>
        </is>
      </c>
      <c r="C439" t="inlineStr">
        <is>
          <t>Women</t>
        </is>
      </c>
      <c r="D439" t="inlineStr">
        <is>
          <t>Krishna Nagar</t>
        </is>
      </c>
      <c r="E439" t="inlineStr">
        <is>
          <t>New Delhi</t>
        </is>
      </c>
      <c r="F439" t="inlineStr">
        <is>
          <t>District (seo_locality)</t>
        </is>
      </c>
      <c r="G439" t="inlineStr"/>
      <c r="H439" t="inlineStr">
        <is>
          <t>Fashion</t>
        </is>
      </c>
      <c r="I439" t="inlineStr">
        <is>
          <t>Apparel</t>
        </is>
      </c>
      <c r="J439" t="inlineStr">
        <is>
          <t>Krishna Nagar</t>
        </is>
      </c>
      <c r="K439" t="inlineStr">
        <is>
          <t>Shop No. A-7/50, Ground Floor, Krishna Nagar, Delhi, Delhi NCR, 110051</t>
        </is>
      </c>
      <c r="L439" t="inlineStr">
        <is>
          <t>110051</t>
        </is>
      </c>
      <c r="M439" t="n">
        <v>28.657494</v>
      </c>
      <c r="N439" t="n">
        <v>77.280708</v>
      </c>
      <c r="O439" t="inlineStr">
        <is>
          <t>https://www.district.in/stores/sabhyata-krishna-nagar-new-delhi-SDP-56587344</t>
        </is>
      </c>
    </row>
    <row r="440">
      <c r="A440" t="inlineStr">
        <is>
          <t>Tritiya Gold and Diamond Jewels</t>
        </is>
      </c>
      <c r="B440" t="inlineStr">
        <is>
          <t>Tritiya Gold and Diamond Jewels</t>
        </is>
      </c>
      <c r="C440" t="inlineStr">
        <is>
          <t>Unknown</t>
        </is>
      </c>
      <c r="D440" t="inlineStr">
        <is>
          <t>Krishna Nagar</t>
        </is>
      </c>
      <c r="E440" t="inlineStr">
        <is>
          <t>New Delhi</t>
        </is>
      </c>
      <c r="F440" t="inlineStr">
        <is>
          <t>District (seo_locality)</t>
        </is>
      </c>
      <c r="G440" t="inlineStr"/>
      <c r="H440" t="inlineStr">
        <is>
          <t>Fashion</t>
        </is>
      </c>
      <c r="I440" t="inlineStr">
        <is>
          <t>Jewellery</t>
        </is>
      </c>
      <c r="J440" t="inlineStr">
        <is>
          <t>Krishna Nagar</t>
        </is>
      </c>
      <c r="K440" t="inlineStr">
        <is>
          <t>Shop No. A-5/20, Ground Floor, Market, Krishna Nagar, Delhi, Delhi NCR, 110051</t>
        </is>
      </c>
      <c r="L440" t="inlineStr">
        <is>
          <t>110051</t>
        </is>
      </c>
      <c r="M440" t="n">
        <v>28.65966</v>
      </c>
      <c r="N440" t="n">
        <v>77.27840399999999</v>
      </c>
      <c r="O440" t="inlineStr">
        <is>
          <t>https://www.district.in/stores/tritiya-gold-and-diamond-jewels-krishna-nagar-new-delhi-SDP-25241325</t>
        </is>
      </c>
    </row>
    <row r="441">
      <c r="A441" t="inlineStr">
        <is>
          <t>W For Woman</t>
        </is>
      </c>
      <c r="B441" t="inlineStr">
        <is>
          <t>W For Woman</t>
        </is>
      </c>
      <c r="C441" t="inlineStr">
        <is>
          <t>Women</t>
        </is>
      </c>
      <c r="D441" t="inlineStr">
        <is>
          <t>Krishna Nagar</t>
        </is>
      </c>
      <c r="E441" t="inlineStr">
        <is>
          <t>New Delhi</t>
        </is>
      </c>
      <c r="F441" t="inlineStr">
        <is>
          <t>District (seo_locality)</t>
        </is>
      </c>
      <c r="G441" t="inlineStr"/>
      <c r="H441" t="inlineStr">
        <is>
          <t>Fashion</t>
        </is>
      </c>
      <c r="I441" t="inlineStr">
        <is>
          <t>Apparel</t>
        </is>
      </c>
      <c r="J441" t="inlineStr">
        <is>
          <t>Krishna Nagar</t>
        </is>
      </c>
      <c r="K441" t="inlineStr">
        <is>
          <t>Shop No. B-4/1, Krishna Nagar, Delhi, Delhi NCR, 110051</t>
        </is>
      </c>
      <c r="L441" t="inlineStr">
        <is>
          <t>110051</t>
        </is>
      </c>
      <c r="M441" t="n">
        <v>28.658609</v>
      </c>
      <c r="N441" t="n">
        <v>77.280029</v>
      </c>
      <c r="O441" t="inlineStr">
        <is>
          <t>https://www.district.in/stores/w-for-woman-krishna-nagar-new-delhi-SDP-99467566</t>
        </is>
      </c>
    </row>
    <row r="442">
      <c r="A442" t="inlineStr">
        <is>
          <t>Zudio</t>
        </is>
      </c>
      <c r="B442" t="inlineStr">
        <is>
          <t>Zudio</t>
        </is>
      </c>
      <c r="C442" t="inlineStr">
        <is>
          <t>Unisex</t>
        </is>
      </c>
      <c r="D442" t="inlineStr">
        <is>
          <t>Krishna Nagar</t>
        </is>
      </c>
      <c r="E442" t="inlineStr">
        <is>
          <t>New Delhi</t>
        </is>
      </c>
      <c r="F442" t="inlineStr">
        <is>
          <t>District (seo_locality)</t>
        </is>
      </c>
      <c r="G442" t="inlineStr"/>
      <c r="H442" t="inlineStr">
        <is>
          <t>Fashion</t>
        </is>
      </c>
      <c r="I442" t="inlineStr">
        <is>
          <t>Apparel • Footwear</t>
        </is>
      </c>
      <c r="J442" t="inlineStr">
        <is>
          <t>Krishna Nagar</t>
        </is>
      </c>
      <c r="K442" t="inlineStr">
        <is>
          <t>Ground Floor, Mandir Marg, Block D, Krishna Nagar, Delhi, Delhi, 110051</t>
        </is>
      </c>
      <c r="L442" t="inlineStr">
        <is>
          <t>110051</t>
        </is>
      </c>
      <c r="M442" t="n">
        <v>28.659006</v>
      </c>
      <c r="N442" t="n">
        <v>77.280846</v>
      </c>
      <c r="O442" t="inlineStr">
        <is>
          <t>https://www.district.in/stores/zudio-krishna-nagar-new-delhi-SDP-87860494</t>
        </is>
      </c>
    </row>
    <row r="443">
      <c r="A443" t="inlineStr">
        <is>
          <t>ASSEMBLY</t>
        </is>
      </c>
      <c r="B443" t="inlineStr">
        <is>
          <t>ASSEMBLY</t>
        </is>
      </c>
      <c r="C443" t="inlineStr">
        <is>
          <t>No tag</t>
        </is>
      </c>
      <c r="D443" t="inlineStr">
        <is>
          <t>Lajpat Nagar 2</t>
        </is>
      </c>
      <c r="E443" t="inlineStr">
        <is>
          <t>New Delhi</t>
        </is>
      </c>
      <c r="F443" t="inlineStr">
        <is>
          <t>District (seo_locality)</t>
        </is>
      </c>
      <c r="G443" t="inlineStr"/>
      <c r="H443" t="inlineStr">
        <is>
          <t>Fashion</t>
        </is>
      </c>
      <c r="I443" t="inlineStr">
        <is>
          <t>Luggage • Bags</t>
        </is>
      </c>
      <c r="J443" t="inlineStr">
        <is>
          <t>Central Market, Lajpat Nagar 2</t>
        </is>
      </c>
      <c r="K443" t="inlineStr">
        <is>
          <t>Shop No. 12, Central Market, Lajpat Nagar, Delhi, Delhi NCR, 110024</t>
        </is>
      </c>
      <c r="L443" t="inlineStr">
        <is>
          <t>110024</t>
        </is>
      </c>
      <c r="M443" t="n">
        <v>28.569777</v>
      </c>
      <c r="N443" t="n">
        <v>77.242172</v>
      </c>
      <c r="O443" t="inlineStr">
        <is>
          <t>https://www.district.in/stores/assembly-central-market-lajpat-nagar-2-new-delhi-SDP-88110943</t>
        </is>
      </c>
    </row>
    <row r="444">
      <c r="A444" t="inlineStr">
        <is>
          <t>Aurelia</t>
        </is>
      </c>
      <c r="B444" t="inlineStr">
        <is>
          <t>Aurelia</t>
        </is>
      </c>
      <c r="C444" t="inlineStr">
        <is>
          <t>Women</t>
        </is>
      </c>
      <c r="D444" t="inlineStr">
        <is>
          <t>Lajpat Nagar 2</t>
        </is>
      </c>
      <c r="E444" t="inlineStr">
        <is>
          <t>New Delhi</t>
        </is>
      </c>
      <c r="F444" t="inlineStr">
        <is>
          <t>District (seo_locality)</t>
        </is>
      </c>
      <c r="G444" t="inlineStr"/>
      <c r="H444" t="inlineStr">
        <is>
          <t>Fashion</t>
        </is>
      </c>
      <c r="I444" t="inlineStr">
        <is>
          <t>Apparel</t>
        </is>
      </c>
      <c r="J444" t="inlineStr">
        <is>
          <t>Central Market, Lajpat Nagar 2</t>
        </is>
      </c>
      <c r="K444" t="inlineStr">
        <is>
          <t>Shop No. J-16B, Central Market, Lajpat Nagar 2, South Delhi, Delhi NCR, 110024</t>
        </is>
      </c>
      <c r="L444" t="inlineStr">
        <is>
          <t>110024</t>
        </is>
      </c>
      <c r="M444" t="n">
        <v>28.568958</v>
      </c>
      <c r="N444" t="n">
        <v>77.242439</v>
      </c>
      <c r="O444" t="inlineStr">
        <is>
          <t>https://www.district.in/stores/aurelia-central-market-lajpat-nagar-2-new-delhi-SDP-67981665</t>
        </is>
      </c>
    </row>
    <row r="445">
      <c r="A445" t="inlineStr">
        <is>
          <t>BATA</t>
        </is>
      </c>
      <c r="B445" t="inlineStr">
        <is>
          <t>BATA</t>
        </is>
      </c>
      <c r="C445" t="inlineStr">
        <is>
          <t>Unisex</t>
        </is>
      </c>
      <c r="D445" t="inlineStr">
        <is>
          <t>Lajpat Nagar 2</t>
        </is>
      </c>
      <c r="E445" t="inlineStr">
        <is>
          <t>New Delhi</t>
        </is>
      </c>
      <c r="F445" t="inlineStr">
        <is>
          <t>District (seo_locality)</t>
        </is>
      </c>
      <c r="G445" t="inlineStr"/>
      <c r="H445" t="inlineStr">
        <is>
          <t>Fashion</t>
        </is>
      </c>
      <c r="I445" t="inlineStr">
        <is>
          <t>Footwear • Accessories</t>
        </is>
      </c>
      <c r="J445" t="inlineStr">
        <is>
          <t>Central Market, Lajpat Nagar 2</t>
        </is>
      </c>
      <c r="K445" t="inlineStr">
        <is>
          <t>11-9-42, near The Burger Club, Central Market, Lajpat Nagar II, Lajpat Nagar, New Delhi, Delhi 110024, India</t>
        </is>
      </c>
      <c r="L445" t="inlineStr">
        <is>
          <t>110024</t>
        </is>
      </c>
      <c r="M445" t="n">
        <v>28.56988</v>
      </c>
      <c r="N445" t="n">
        <v>77.242188</v>
      </c>
      <c r="O445" t="inlineStr">
        <is>
          <t>https://www.district.in/stores/bata-central-market-lajpat-nagar-2-new-delhi-SDP-82035892</t>
        </is>
      </c>
    </row>
    <row r="446">
      <c r="A446" t="inlineStr">
        <is>
          <t>Blackberrys</t>
        </is>
      </c>
      <c r="B446" t="inlineStr">
        <is>
          <t>Blackberrys</t>
        </is>
      </c>
      <c r="C446" t="inlineStr">
        <is>
          <t>Men</t>
        </is>
      </c>
      <c r="D446" t="inlineStr">
        <is>
          <t>Lajpat Nagar 2</t>
        </is>
      </c>
      <c r="E446" t="inlineStr">
        <is>
          <t>New Delhi</t>
        </is>
      </c>
      <c r="F446" t="inlineStr">
        <is>
          <t>District (seo_locality)</t>
        </is>
      </c>
      <c r="G446" t="inlineStr"/>
      <c r="H446" t="inlineStr">
        <is>
          <t>Fashion</t>
        </is>
      </c>
      <c r="I446" t="inlineStr">
        <is>
          <t>Apparel</t>
        </is>
      </c>
      <c r="J446" t="inlineStr">
        <is>
          <t>Lajpat Nagar 2</t>
        </is>
      </c>
      <c r="K446" t="inlineStr">
        <is>
          <t>Shop No. I-39, Lajpat Nagar-II Central Market, Lajpat Nagar 2, Delhi, Delhi NCR, 110003</t>
        </is>
      </c>
      <c r="L446" t="inlineStr">
        <is>
          <t>110003</t>
        </is>
      </c>
      <c r="M446" t="n">
        <v>28.56987</v>
      </c>
      <c r="N446" t="n">
        <v>77.242599</v>
      </c>
      <c r="O446" t="inlineStr">
        <is>
          <t>https://www.district.in/stores/blackberrys-lajpat-nagar-2-new-delhi-SDP-79162238</t>
        </is>
      </c>
    </row>
    <row r="447">
      <c r="A447" t="inlineStr">
        <is>
          <t>Crocs</t>
        </is>
      </c>
      <c r="B447" t="inlineStr">
        <is>
          <t>Crocs</t>
        </is>
      </c>
      <c r="C447" t="inlineStr">
        <is>
          <t>Unisex</t>
        </is>
      </c>
      <c r="D447" t="inlineStr">
        <is>
          <t>Lajpat Nagar 2</t>
        </is>
      </c>
      <c r="E447" t="inlineStr">
        <is>
          <t>New Delhi</t>
        </is>
      </c>
      <c r="F447" t="inlineStr">
        <is>
          <t>District (seo_locality)</t>
        </is>
      </c>
      <c r="G447" t="inlineStr"/>
      <c r="H447" t="inlineStr">
        <is>
          <t>Fashion</t>
        </is>
      </c>
      <c r="I447" t="inlineStr">
        <is>
          <t>Footwear</t>
        </is>
      </c>
      <c r="J447" t="inlineStr">
        <is>
          <t>Central Market, Lajpat Nagar 2</t>
        </is>
      </c>
      <c r="K447" t="inlineStr">
        <is>
          <t>Shop No, E11/1, Block E, Lajpat Nagar II, Lajpat Nagar, New Delhi, Delhi 110024, India</t>
        </is>
      </c>
      <c r="L447" t="inlineStr">
        <is>
          <t>110024</t>
        </is>
      </c>
      <c r="M447" t="n">
        <v>28.56999</v>
      </c>
      <c r="N447" t="n">
        <v>77.24189</v>
      </c>
      <c r="O447" t="inlineStr">
        <is>
          <t>https://www.district.in/stores/crocs-central-market-lajpat-nagar-2-new-delhi-SDP-34413601</t>
        </is>
      </c>
    </row>
    <row r="448">
      <c r="A448" t="inlineStr">
        <is>
          <t>Ethnix By Raymond</t>
        </is>
      </c>
      <c r="B448" t="inlineStr">
        <is>
          <t>Ethnix By Raymond</t>
        </is>
      </c>
      <c r="C448" t="inlineStr">
        <is>
          <t>Men</t>
        </is>
      </c>
      <c r="D448" t="inlineStr">
        <is>
          <t>Lajpat Nagar 2</t>
        </is>
      </c>
      <c r="E448" t="inlineStr">
        <is>
          <t>New Delhi</t>
        </is>
      </c>
      <c r="F448" t="inlineStr">
        <is>
          <t>District (seo_locality)</t>
        </is>
      </c>
      <c r="G448" t="inlineStr"/>
      <c r="H448" t="inlineStr">
        <is>
          <t>Fashion</t>
        </is>
      </c>
      <c r="I448" t="inlineStr">
        <is>
          <t>Apparel</t>
        </is>
      </c>
      <c r="J448" t="inlineStr">
        <is>
          <t>Central Market, Lajpat Nagar 2</t>
        </is>
      </c>
      <c r="K448" t="inlineStr">
        <is>
          <t>Shop No. E-38A, Central Market, Lajpat Nagar 2, South Delhi, Delhi NCR, 110024</t>
        </is>
      </c>
      <c r="L448" t="inlineStr">
        <is>
          <t>110024</t>
        </is>
      </c>
      <c r="M448" t="n">
        <v>28.570517</v>
      </c>
      <c r="N448" t="n">
        <v>77.240471</v>
      </c>
      <c r="O448" t="inlineStr">
        <is>
          <t>https://www.district.in/stores/ethnix-by-raymond-central-market-lajpat-nagar-2-new-delhi-SDP-52628912</t>
        </is>
      </c>
    </row>
    <row r="449">
      <c r="A449" t="inlineStr">
        <is>
          <t>Go Colors</t>
        </is>
      </c>
      <c r="B449" t="inlineStr">
        <is>
          <t>Go Colors</t>
        </is>
      </c>
      <c r="C449" t="inlineStr">
        <is>
          <t>Women</t>
        </is>
      </c>
      <c r="D449" t="inlineStr">
        <is>
          <t>Lajpat Nagar 2</t>
        </is>
      </c>
      <c r="E449" t="inlineStr">
        <is>
          <t>New Delhi</t>
        </is>
      </c>
      <c r="F449" t="inlineStr">
        <is>
          <t>District (seo_locality)</t>
        </is>
      </c>
      <c r="G449" t="inlineStr"/>
      <c r="H449" t="inlineStr">
        <is>
          <t>Fashion</t>
        </is>
      </c>
      <c r="I449" t="inlineStr">
        <is>
          <t>Apparel</t>
        </is>
      </c>
      <c r="J449" t="inlineStr">
        <is>
          <t>Central Market, Lajpat Nagar 2</t>
        </is>
      </c>
      <c r="K449" t="inlineStr">
        <is>
          <t>Shop No. 31, Basement, Central Market, Lajpat Nagar 2, South Delhi, Delhi NCR, 110024</t>
        </is>
      </c>
      <c r="L449" t="inlineStr">
        <is>
          <t>110024</t>
        </is>
      </c>
      <c r="M449" t="n">
        <v>28.569447</v>
      </c>
      <c r="N449" t="n">
        <v>77.241455</v>
      </c>
      <c r="O449" t="inlineStr">
        <is>
          <t>https://www.district.in/stores/go-colors-central-market-lajpat-nagar-2-new-delhi-SDP-51618865</t>
        </is>
      </c>
    </row>
    <row r="450">
      <c r="A450" t="inlineStr">
        <is>
          <t>Go Colors</t>
        </is>
      </c>
      <c r="B450" t="inlineStr">
        <is>
          <t>Go Colors</t>
        </is>
      </c>
      <c r="C450" t="inlineStr">
        <is>
          <t>Women</t>
        </is>
      </c>
      <c r="D450" t="inlineStr">
        <is>
          <t>Lajpat Nagar 2</t>
        </is>
      </c>
      <c r="E450" t="inlineStr">
        <is>
          <t>New Delhi</t>
        </is>
      </c>
      <c r="F450" t="inlineStr">
        <is>
          <t>District (seo_locality)</t>
        </is>
      </c>
      <c r="G450" t="inlineStr"/>
      <c r="H450" t="inlineStr">
        <is>
          <t>Fashion</t>
        </is>
      </c>
      <c r="I450" t="inlineStr">
        <is>
          <t>Apparel</t>
        </is>
      </c>
      <c r="J450" t="inlineStr">
        <is>
          <t>Central Market, Lajpat Nagar 2</t>
        </is>
      </c>
      <c r="K450" t="inlineStr">
        <is>
          <t>Shop No. C -4, Ground Floor, Central Market, Lajpat Nagar 2, South Delhi, Delhi NCR, 110024</t>
        </is>
      </c>
      <c r="L450" t="inlineStr">
        <is>
          <t>110024</t>
        </is>
      </c>
      <c r="M450" t="n">
        <v>28.570812</v>
      </c>
      <c r="N450" t="n">
        <v>77.239609</v>
      </c>
      <c r="O450" t="inlineStr">
        <is>
          <t>https://www.district.in/stores/go-colors-central-market-lajpat-nagar-2-new-delhi-SDP-85590580</t>
        </is>
      </c>
    </row>
    <row r="451">
      <c r="A451" t="inlineStr">
        <is>
          <t>Go Colors</t>
        </is>
      </c>
      <c r="B451" t="inlineStr">
        <is>
          <t>Go Colors</t>
        </is>
      </c>
      <c r="C451" t="inlineStr">
        <is>
          <t>Women</t>
        </is>
      </c>
      <c r="D451" t="inlineStr">
        <is>
          <t>Lajpat Nagar 2</t>
        </is>
      </c>
      <c r="E451" t="inlineStr">
        <is>
          <t>New Delhi</t>
        </is>
      </c>
      <c r="F451" t="inlineStr">
        <is>
          <t>District (seo_locality)</t>
        </is>
      </c>
      <c r="G451" t="inlineStr"/>
      <c r="H451" t="inlineStr">
        <is>
          <t>Fashion</t>
        </is>
      </c>
      <c r="I451" t="inlineStr">
        <is>
          <t>Apparel</t>
        </is>
      </c>
      <c r="J451" t="inlineStr">
        <is>
          <t>Central Market, Lajpat Nagar 2</t>
        </is>
      </c>
      <c r="K451" t="inlineStr">
        <is>
          <t>Shop No: J - 19/B, Central Market, Lajpat Nagar 2, South Delhi, Delhi NCR, 110024</t>
        </is>
      </c>
      <c r="L451" t="inlineStr">
        <is>
          <t>110024</t>
        </is>
      </c>
      <c r="M451" t="n">
        <v>28.569324</v>
      </c>
      <c r="N451" t="n">
        <v>77.242767</v>
      </c>
      <c r="O451" t="inlineStr">
        <is>
          <t>https://www.district.in/stores/go-colors-central-market-lajpat-nagar-2-new-delhi-SDP-79566610</t>
        </is>
      </c>
    </row>
    <row r="452">
      <c r="A452" t="inlineStr">
        <is>
          <t>Himalaya Opticals</t>
        </is>
      </c>
      <c r="B452" t="inlineStr">
        <is>
          <t>Himalaya Opticals</t>
        </is>
      </c>
      <c r="C452" t="inlineStr">
        <is>
          <t>Unisex</t>
        </is>
      </c>
      <c r="D452" t="inlineStr">
        <is>
          <t>Lajpat Nagar 2</t>
        </is>
      </c>
      <c r="E452" t="inlineStr">
        <is>
          <t>New Delhi</t>
        </is>
      </c>
      <c r="F452" t="inlineStr">
        <is>
          <t>District (seo_locality)</t>
        </is>
      </c>
      <c r="G452" t="inlineStr"/>
      <c r="H452" t="inlineStr">
        <is>
          <t>Fashion</t>
        </is>
      </c>
      <c r="I452" t="inlineStr">
        <is>
          <t>Eyewear</t>
        </is>
      </c>
      <c r="J452" t="inlineStr">
        <is>
          <t>Lajpat Nagar 2</t>
        </is>
      </c>
      <c r="K452" t="inlineStr">
        <is>
          <t>8, Ring Road, Lala Lajpat Rai Marg, New Delhi</t>
        </is>
      </c>
      <c r="L452" t="inlineStr">
        <is>
          <t>110024</t>
        </is>
      </c>
      <c r="M452" t="n">
        <v>28.567911</v>
      </c>
      <c r="N452" t="n">
        <v>77.240517</v>
      </c>
      <c r="O452" t="inlineStr">
        <is>
          <t>https://www.district.in/stores/himalaya-opticals-lajpat-nagar-2-new-delhi-SDP-89800926</t>
        </is>
      </c>
    </row>
    <row r="453">
      <c r="A453" t="inlineStr">
        <is>
          <t>Hush Puppies</t>
        </is>
      </c>
      <c r="B453" t="inlineStr">
        <is>
          <t>Hush Puppies</t>
        </is>
      </c>
      <c r="C453" t="inlineStr">
        <is>
          <t>Unisex</t>
        </is>
      </c>
      <c r="D453" t="inlineStr">
        <is>
          <t>Lajpat Nagar 2</t>
        </is>
      </c>
      <c r="E453" t="inlineStr">
        <is>
          <t>New Delhi</t>
        </is>
      </c>
      <c r="F453" t="inlineStr">
        <is>
          <t>District (seo_locality)</t>
        </is>
      </c>
      <c r="G453" t="inlineStr"/>
      <c r="H453" t="inlineStr">
        <is>
          <t>Fashion</t>
        </is>
      </c>
      <c r="I453" t="inlineStr">
        <is>
          <t>Footwear</t>
        </is>
      </c>
      <c r="J453" t="inlineStr">
        <is>
          <t>Central Market, Lajpat Nagar 2</t>
        </is>
      </c>
      <c r="K453" t="inlineStr">
        <is>
          <t>Ground Floor, E-37, Veer Savarkar Marg, opp. Levis, Block E, Lajpat Nagar II, Lajpat Nagar, New Delhi, Delhi 110024, India</t>
        </is>
      </c>
      <c r="L453" t="inlineStr">
        <is>
          <t>110024</t>
        </is>
      </c>
      <c r="M453" t="n">
        <v>28.570509</v>
      </c>
      <c r="N453" t="n">
        <v>77.2407</v>
      </c>
      <c r="O453" t="inlineStr">
        <is>
          <t>https://www.district.in/stores/hush-puppies-central-market-lajpat-nagar-2-new-delhi-SDP-12960192</t>
        </is>
      </c>
    </row>
    <row r="454">
      <c r="A454" t="inlineStr">
        <is>
          <t>John Pride</t>
        </is>
      </c>
      <c r="B454" t="inlineStr">
        <is>
          <t>John Pride</t>
        </is>
      </c>
      <c r="C454" t="inlineStr">
        <is>
          <t>Men</t>
        </is>
      </c>
      <c r="D454" t="inlineStr">
        <is>
          <t>Lajpat Nagar 2</t>
        </is>
      </c>
      <c r="E454" t="inlineStr">
        <is>
          <t>New Delhi</t>
        </is>
      </c>
      <c r="F454" t="inlineStr">
        <is>
          <t>District (seo_locality)</t>
        </is>
      </c>
      <c r="G454" t="inlineStr"/>
      <c r="H454" t="inlineStr">
        <is>
          <t>Fashion</t>
        </is>
      </c>
      <c r="I454" t="inlineStr">
        <is>
          <t>Apparel</t>
        </is>
      </c>
      <c r="J454" t="inlineStr">
        <is>
          <t>Lajpat Nagar 2</t>
        </is>
      </c>
      <c r="K454" t="inlineStr">
        <is>
          <t>Shop No. J-34A, Ground Floor, Central Market, Lajpat Nagar -II, Delhi, Delhi NCR, 110024</t>
        </is>
      </c>
      <c r="L454" t="inlineStr">
        <is>
          <t>110024</t>
        </is>
      </c>
      <c r="M454" t="n">
        <v>28.570265</v>
      </c>
      <c r="N454" t="n">
        <v>77.24241600000001</v>
      </c>
      <c r="O454" t="inlineStr">
        <is>
          <t>https://www.district.in/stores/john-pride-lajpat-nagar-2-new-delhi-SDP-26841952</t>
        </is>
      </c>
    </row>
    <row r="455">
      <c r="A455" t="inlineStr">
        <is>
          <t>Just In Time</t>
        </is>
      </c>
      <c r="B455" t="inlineStr">
        <is>
          <t>Just In Time</t>
        </is>
      </c>
      <c r="C455" t="inlineStr">
        <is>
          <t>Unisex</t>
        </is>
      </c>
      <c r="D455" t="inlineStr">
        <is>
          <t>Lajpat Nagar 2</t>
        </is>
      </c>
      <c r="E455" t="inlineStr">
        <is>
          <t>New Delhi</t>
        </is>
      </c>
      <c r="F455" t="inlineStr">
        <is>
          <t>District (seo_locality)</t>
        </is>
      </c>
      <c r="G455" t="inlineStr"/>
      <c r="H455" t="inlineStr">
        <is>
          <t>Fashion</t>
        </is>
      </c>
      <c r="I455" t="inlineStr">
        <is>
          <t>Watches</t>
        </is>
      </c>
      <c r="J455" t="inlineStr">
        <is>
          <t>Lajpat Nagar 2</t>
        </is>
      </c>
      <c r="K455" t="inlineStr">
        <is>
          <t>Shop No. E-1, Main Road Central Market, Lajpat Nagar 2, Delhi, Delhi NCR, 110024</t>
        </is>
      </c>
      <c r="L455" t="inlineStr">
        <is>
          <t>110024</t>
        </is>
      </c>
      <c r="M455" t="n">
        <v>28.570215</v>
      </c>
      <c r="N455" t="n">
        <v>77.241913</v>
      </c>
      <c r="O455" t="inlineStr">
        <is>
          <t>https://www.district.in/stores/just-in-time-lajpat-nagar-2-new-delhi-SDP-45298796</t>
        </is>
      </c>
    </row>
    <row r="456">
      <c r="A456" t="inlineStr">
        <is>
          <t>Lakshita</t>
        </is>
      </c>
      <c r="B456" t="inlineStr">
        <is>
          <t>Lakshita</t>
        </is>
      </c>
      <c r="C456" t="inlineStr">
        <is>
          <t>Women</t>
        </is>
      </c>
      <c r="D456" t="inlineStr">
        <is>
          <t>Lajpat Nagar 2</t>
        </is>
      </c>
      <c r="E456" t="inlineStr">
        <is>
          <t>New Delhi</t>
        </is>
      </c>
      <c r="F456" t="inlineStr">
        <is>
          <t>District (seo_locality)</t>
        </is>
      </c>
      <c r="G456" t="inlineStr"/>
      <c r="H456" t="inlineStr">
        <is>
          <t>Fashion</t>
        </is>
      </c>
      <c r="I456" t="inlineStr">
        <is>
          <t>Apparel</t>
        </is>
      </c>
      <c r="J456" t="inlineStr">
        <is>
          <t>Central Market, Lajpat Nagar 2</t>
        </is>
      </c>
      <c r="K456" t="inlineStr">
        <is>
          <t>Shop No. 57, Upper Floor, Central Market, Lajpat Nagar 2, South Delhi, Delhi NCR, 110024</t>
        </is>
      </c>
      <c r="L456" t="inlineStr">
        <is>
          <t>110024</t>
        </is>
      </c>
      <c r="M456" t="n">
        <v>28.569391</v>
      </c>
      <c r="N456" t="n">
        <v>77.24221799999999</v>
      </c>
      <c r="O456" t="inlineStr">
        <is>
          <t>https://www.district.in/stores/lakshita-central-market-lajpat-nagar-2-new-delhi-SDP-26089329</t>
        </is>
      </c>
    </row>
    <row r="457">
      <c r="A457" t="inlineStr">
        <is>
          <t>Lenskart</t>
        </is>
      </c>
      <c r="B457" t="inlineStr">
        <is>
          <t>Lenskart</t>
        </is>
      </c>
      <c r="C457" t="inlineStr">
        <is>
          <t>Unisex</t>
        </is>
      </c>
      <c r="D457" t="inlineStr">
        <is>
          <t>Lajpat Nagar 2</t>
        </is>
      </c>
      <c r="E457" t="inlineStr">
        <is>
          <t>New Delhi</t>
        </is>
      </c>
      <c r="F457" t="inlineStr">
        <is>
          <t>District (seo_locality)</t>
        </is>
      </c>
      <c r="G457" t="inlineStr"/>
      <c r="H457" t="inlineStr">
        <is>
          <t>Fashion</t>
        </is>
      </c>
      <c r="I457" t="inlineStr">
        <is>
          <t>Eyewear</t>
        </is>
      </c>
      <c r="J457" t="inlineStr">
        <is>
          <t>Lajpat Nagar 2</t>
        </is>
      </c>
      <c r="K457" t="inlineStr">
        <is>
          <t>Shop No. C7, Roxy Chowk, Lajpat Nagar 2, Delhi, Delhi NCR, 110024</t>
        </is>
      </c>
      <c r="L457" t="inlineStr">
        <is>
          <t>110024</t>
        </is>
      </c>
      <c r="M457" t="n">
        <v>28.571033</v>
      </c>
      <c r="N457" t="n">
        <v>77.239906</v>
      </c>
      <c r="O457" t="inlineStr">
        <is>
          <t>https://www.district.in/stores/lenskart-lajpat-nagar-2-new-delhi-SDP-50260714</t>
        </is>
      </c>
    </row>
    <row r="458">
      <c r="A458" t="inlineStr">
        <is>
          <t>Levi's</t>
        </is>
      </c>
      <c r="B458" t="inlineStr">
        <is>
          <t>Levi's</t>
        </is>
      </c>
      <c r="C458" t="inlineStr">
        <is>
          <t>Unisex</t>
        </is>
      </c>
      <c r="D458" t="inlineStr">
        <is>
          <t>Lajpat Nagar 2</t>
        </is>
      </c>
      <c r="E458" t="inlineStr">
        <is>
          <t>New Delhi</t>
        </is>
      </c>
      <c r="F458" t="inlineStr">
        <is>
          <t>District (seo_locality)</t>
        </is>
      </c>
      <c r="G458" t="inlineStr"/>
      <c r="H458" t="inlineStr">
        <is>
          <t>Fashion</t>
        </is>
      </c>
      <c r="I458" t="inlineStr">
        <is>
          <t>Apparel</t>
        </is>
      </c>
      <c r="J458" t="inlineStr">
        <is>
          <t>Lajpat Nagar 2</t>
        </is>
      </c>
      <c r="K458" t="inlineStr">
        <is>
          <t>LEVIS STORE D-24 GROUND FLOOR &amp; 1ST FLOOR,LAJPAT NAGAR-2,</t>
        </is>
      </c>
      <c r="L458" t="inlineStr">
        <is>
          <t>110024</t>
        </is>
      </c>
      <c r="M458" t="n">
        <v>28.566257</v>
      </c>
      <c r="N458" t="n">
        <v>77.249832</v>
      </c>
      <c r="O458" t="inlineStr">
        <is>
          <t>https://www.district.in/stores/levi-s-lajpat-nagar-2-new-delhi-SDP-92335000</t>
        </is>
      </c>
    </row>
    <row r="459">
      <c r="A459" t="inlineStr">
        <is>
          <t>Libas</t>
        </is>
      </c>
      <c r="B459" t="inlineStr">
        <is>
          <t>Libas</t>
        </is>
      </c>
      <c r="C459" t="inlineStr">
        <is>
          <t>Women</t>
        </is>
      </c>
      <c r="D459" t="inlineStr">
        <is>
          <t>Lajpat Nagar 2</t>
        </is>
      </c>
      <c r="E459" t="inlineStr">
        <is>
          <t>New Delhi</t>
        </is>
      </c>
      <c r="F459" t="inlineStr">
        <is>
          <t>District (seo_locality)</t>
        </is>
      </c>
      <c r="G459" t="inlineStr"/>
      <c r="H459" t="inlineStr">
        <is>
          <t>Fashion</t>
        </is>
      </c>
      <c r="I459" t="inlineStr">
        <is>
          <t>Apparel</t>
        </is>
      </c>
      <c r="J459" t="inlineStr">
        <is>
          <t>Central Market, Lajpat Nagar 2</t>
        </is>
      </c>
      <c r="K459" t="inlineStr">
        <is>
          <t>Shop No. D-41, Central Market, Lajpat Nagar 2, South Delhi, Delhi NCR, 110024</t>
        </is>
      </c>
      <c r="L459" t="inlineStr">
        <is>
          <t>110024</t>
        </is>
      </c>
      <c r="M459" t="n">
        <v>28.569744</v>
      </c>
      <c r="N459" t="n">
        <v>77.240784</v>
      </c>
      <c r="O459" t="inlineStr">
        <is>
          <t>https://www.district.in/stores/libas-central-market-lajpat-nagar-2-new-delhi-SDP-59622805</t>
        </is>
      </c>
    </row>
    <row r="460">
      <c r="A460" t="inlineStr">
        <is>
          <t>Libas</t>
        </is>
      </c>
      <c r="B460" t="inlineStr">
        <is>
          <t>Libas</t>
        </is>
      </c>
      <c r="C460" t="inlineStr">
        <is>
          <t>Women</t>
        </is>
      </c>
      <c r="D460" t="inlineStr">
        <is>
          <t>Lajpat Nagar 2</t>
        </is>
      </c>
      <c r="E460" t="inlineStr">
        <is>
          <t>New Delhi</t>
        </is>
      </c>
      <c r="F460" t="inlineStr">
        <is>
          <t>District (seo_locality)</t>
        </is>
      </c>
      <c r="G460" t="inlineStr"/>
      <c r="H460" t="inlineStr">
        <is>
          <t>Fashion</t>
        </is>
      </c>
      <c r="I460" t="inlineStr">
        <is>
          <t>Apparel</t>
        </is>
      </c>
      <c r="J460" t="inlineStr">
        <is>
          <t>Central Market, Lajpat Nagar 2</t>
        </is>
      </c>
      <c r="K460" t="inlineStr">
        <is>
          <t>Shop No. J-2/15, Central Market, Lajpat Nagar 2, South Delhi, Delhi NCR, 110024</t>
        </is>
      </c>
      <c r="L460" t="inlineStr">
        <is>
          <t>110024</t>
        </is>
      </c>
      <c r="M460" t="n">
        <v>28.569794</v>
      </c>
      <c r="N460" t="n">
        <v>77.240685</v>
      </c>
      <c r="O460" t="inlineStr">
        <is>
          <t>https://www.district.in/stores/libas-central-market-lajpat-nagar-2-new-delhi-SDP-82054915</t>
        </is>
      </c>
    </row>
    <row r="461">
      <c r="A461" t="inlineStr">
        <is>
          <t>Limelight Diamonds</t>
        </is>
      </c>
      <c r="B461" t="inlineStr">
        <is>
          <t>Limelight Diamonds</t>
        </is>
      </c>
      <c r="C461" t="inlineStr">
        <is>
          <t>Women</t>
        </is>
      </c>
      <c r="D461" t="inlineStr">
        <is>
          <t>Lajpat Nagar 2</t>
        </is>
      </c>
      <c r="E461" t="inlineStr">
        <is>
          <t>New Delhi</t>
        </is>
      </c>
      <c r="F461" t="inlineStr">
        <is>
          <t>District (seo_locality)</t>
        </is>
      </c>
      <c r="G461" t="inlineStr"/>
      <c r="H461" t="inlineStr">
        <is>
          <t>Fashion</t>
        </is>
      </c>
      <c r="I461" t="inlineStr">
        <is>
          <t>Jewellery</t>
        </is>
      </c>
      <c r="J461" t="inlineStr">
        <is>
          <t>Central Market, Lajpat Nagar 2</t>
        </is>
      </c>
      <c r="K461" t="inlineStr">
        <is>
          <t>Shop No. A 89A, Central Market, Lajpat Nagar 2, South Delhi, Delhi NCR, 110024</t>
        </is>
      </c>
      <c r="L461" t="inlineStr">
        <is>
          <t>110024</t>
        </is>
      </c>
      <c r="M461" t="n">
        <v>28.570692</v>
      </c>
      <c r="N461" t="n">
        <v>77.239555</v>
      </c>
      <c r="O461" t="inlineStr">
        <is>
          <t>https://www.district.in/stores/limelight-diamonds-central-market-lajpat-nagar-2-new-delhi-SDP-40959306</t>
        </is>
      </c>
    </row>
    <row r="462">
      <c r="A462" t="inlineStr">
        <is>
          <t>Lucira Jewelry</t>
        </is>
      </c>
      <c r="B462" t="inlineStr">
        <is>
          <t>Lucira Jewelry</t>
        </is>
      </c>
      <c r="C462" t="inlineStr">
        <is>
          <t>Unknown</t>
        </is>
      </c>
      <c r="D462" t="inlineStr">
        <is>
          <t>Lajpat Nagar 2</t>
        </is>
      </c>
      <c r="E462" t="inlineStr">
        <is>
          <t>New Delhi</t>
        </is>
      </c>
      <c r="F462" t="inlineStr">
        <is>
          <t>District (seo_locality)</t>
        </is>
      </c>
      <c r="G462" t="inlineStr"/>
      <c r="H462" t="inlineStr">
        <is>
          <t>Fashion</t>
        </is>
      </c>
      <c r="I462" t="inlineStr">
        <is>
          <t>Jewellery</t>
        </is>
      </c>
      <c r="J462" t="inlineStr">
        <is>
          <t>Lajpat Nagar 2</t>
        </is>
      </c>
      <c r="K462" t="inlineStr">
        <is>
          <t>Shop No. A-59A, Ground Floor, Left Side Lajpat Nagar -2, Delhi NCR, 110024</t>
        </is>
      </c>
      <c r="L462" t="inlineStr">
        <is>
          <t>110024</t>
        </is>
      </c>
      <c r="M462" t="n">
        <v>28.571287</v>
      </c>
      <c r="N462" t="n">
        <v>77.238449</v>
      </c>
      <c r="O462" t="inlineStr">
        <is>
          <t>https://www.district.in/stores/lucira-jewelry-lajpat-nagar-2-new-delhi-SDP-21605966</t>
        </is>
      </c>
    </row>
    <row r="463">
      <c r="A463" t="inlineStr">
        <is>
          <t>Miniso</t>
        </is>
      </c>
      <c r="B463" t="inlineStr">
        <is>
          <t>Miniso</t>
        </is>
      </c>
      <c r="C463" t="inlineStr">
        <is>
          <t>No tag</t>
        </is>
      </c>
      <c r="D463" t="inlineStr">
        <is>
          <t>Lajpat Nagar 2</t>
        </is>
      </c>
      <c r="E463" t="inlineStr">
        <is>
          <t>New Delhi</t>
        </is>
      </c>
      <c r="F463" t="inlineStr">
        <is>
          <t>District (seo_locality)</t>
        </is>
      </c>
      <c r="G463" t="inlineStr"/>
      <c r="H463" t="inlineStr">
        <is>
          <t>Fashion</t>
        </is>
      </c>
      <c r="I463" t="inlineStr">
        <is>
          <t>Home Decor • Accessories</t>
        </is>
      </c>
      <c r="J463" t="inlineStr">
        <is>
          <t>Central Market, Lajpat Nagar 2</t>
        </is>
      </c>
      <c r="K463" t="inlineStr">
        <is>
          <t>E-21, opposite Rama Krishna jewellers, Central Market, Lajpat Nagar II, Lajpat Nagar, New Delhi, Delhi 110024, India</t>
        </is>
      </c>
      <c r="L463" t="inlineStr">
        <is>
          <t>110024</t>
        </is>
      </c>
      <c r="M463" t="n">
        <v>28.570229</v>
      </c>
      <c r="N463" t="n">
        <v>77.24118799999999</v>
      </c>
      <c r="O463" t="inlineStr">
        <is>
          <t>https://www.district.in/stores/miniso-central-market-lajpat-nagar-2-new-delhi-SDP-85119606</t>
        </is>
      </c>
    </row>
    <row r="464">
      <c r="A464" t="inlineStr">
        <is>
          <t>Monte Carlo</t>
        </is>
      </c>
      <c r="B464" t="inlineStr">
        <is>
          <t>Monte Carlo</t>
        </is>
      </c>
      <c r="C464" t="inlineStr">
        <is>
          <t>Unisex</t>
        </is>
      </c>
      <c r="D464" t="inlineStr">
        <is>
          <t>Lajpat Nagar 2</t>
        </is>
      </c>
      <c r="E464" t="inlineStr">
        <is>
          <t>New Delhi</t>
        </is>
      </c>
      <c r="F464" t="inlineStr">
        <is>
          <t>District (seo_locality)</t>
        </is>
      </c>
      <c r="G464" t="inlineStr"/>
      <c r="H464" t="inlineStr">
        <is>
          <t>Fashion</t>
        </is>
      </c>
      <c r="I464" t="inlineStr">
        <is>
          <t>Apparel</t>
        </is>
      </c>
      <c r="J464" t="inlineStr">
        <is>
          <t>Central Market, Lajpat Nagar 2</t>
        </is>
      </c>
      <c r="K464" t="inlineStr">
        <is>
          <t>Ground Floor, Central Market, Lajpat Nagar 2, South Delhi, Delhi NCR, 110024</t>
        </is>
      </c>
      <c r="L464" t="inlineStr">
        <is>
          <t>110024</t>
        </is>
      </c>
      <c r="M464" t="n">
        <v>28.569942</v>
      </c>
      <c r="N464" t="n">
        <v>77.24173</v>
      </c>
      <c r="O464" t="inlineStr">
        <is>
          <t>https://www.district.in/stores/monte-carlo-central-market-lajpat-nagar-2-new-delhi-SDP-12113306</t>
        </is>
      </c>
    </row>
    <row r="465">
      <c r="A465" t="inlineStr">
        <is>
          <t>Palmonas</t>
        </is>
      </c>
      <c r="B465" t="inlineStr">
        <is>
          <t>Palmonas</t>
        </is>
      </c>
      <c r="C465" t="inlineStr">
        <is>
          <t>No tag</t>
        </is>
      </c>
      <c r="D465" t="inlineStr">
        <is>
          <t>Lajpat Nagar 2</t>
        </is>
      </c>
      <c r="E465" t="inlineStr">
        <is>
          <t>New Delhi</t>
        </is>
      </c>
      <c r="F465" t="inlineStr">
        <is>
          <t>District (seo_locality)</t>
        </is>
      </c>
      <c r="G465" t="inlineStr"/>
      <c r="H465" t="inlineStr">
        <is>
          <t>Fashion</t>
        </is>
      </c>
      <c r="I465" t="inlineStr">
        <is>
          <t>Jewellery</t>
        </is>
      </c>
      <c r="J465" t="inlineStr">
        <is>
          <t>Lajpat Nagar 2</t>
        </is>
      </c>
      <c r="K465" t="inlineStr">
        <is>
          <t>Shop No. CII/48, Ground Floor, Lajpat Nagar, Delhi NCR, 110024</t>
        </is>
      </c>
      <c r="L465" t="inlineStr">
        <is>
          <t>110024</t>
        </is>
      </c>
      <c r="M465" t="n">
        <v>28.571527</v>
      </c>
      <c r="N465" t="n">
        <v>77.23870100000001</v>
      </c>
      <c r="O465" t="inlineStr">
        <is>
          <t>https://www.district.in/stores/palmonas-lajpat-nagar-2-new-delhi-SDP-53565804</t>
        </is>
      </c>
    </row>
    <row r="466">
      <c r="A466" t="inlineStr">
        <is>
          <t>Park Avenue</t>
        </is>
      </c>
      <c r="B466" t="inlineStr">
        <is>
          <t>Park Avenue</t>
        </is>
      </c>
      <c r="C466" t="inlineStr">
        <is>
          <t>Men</t>
        </is>
      </c>
      <c r="D466" t="inlineStr">
        <is>
          <t>Lajpat Nagar 2</t>
        </is>
      </c>
      <c r="E466" t="inlineStr">
        <is>
          <t>New Delhi</t>
        </is>
      </c>
      <c r="F466" t="inlineStr">
        <is>
          <t>District (seo_locality)</t>
        </is>
      </c>
      <c r="G466" t="inlineStr"/>
      <c r="H466" t="inlineStr">
        <is>
          <t>Fashion</t>
        </is>
      </c>
      <c r="I466" t="inlineStr">
        <is>
          <t>Apparel</t>
        </is>
      </c>
      <c r="J466" t="inlineStr">
        <is>
          <t>Central Market, Lajpat Nagar 2</t>
        </is>
      </c>
      <c r="K466" t="inlineStr">
        <is>
          <t>Shop No: J-34A, Central Market, Lajpat Nagar 2, South Delhi, Delhi NCR, 110024</t>
        </is>
      </c>
      <c r="L466" t="inlineStr">
        <is>
          <t>110024</t>
        </is>
      </c>
      <c r="M466" t="n">
        <v>28.569284</v>
      </c>
      <c r="N466" t="n">
        <v>77.243568</v>
      </c>
      <c r="O466" t="inlineStr">
        <is>
          <t>https://www.district.in/stores/park-avenue-central-market-lajpat-nagar-2-new-delhi-SDP-64504103</t>
        </is>
      </c>
    </row>
    <row r="467">
      <c r="A467" t="inlineStr">
        <is>
          <t>Raymond - Ready to wear</t>
        </is>
      </c>
      <c r="B467" t="inlineStr">
        <is>
          <t>Raymond - Ready to wear</t>
        </is>
      </c>
      <c r="C467" t="inlineStr">
        <is>
          <t>Men</t>
        </is>
      </c>
      <c r="D467" t="inlineStr">
        <is>
          <t>Lajpat Nagar 2</t>
        </is>
      </c>
      <c r="E467" t="inlineStr">
        <is>
          <t>New Delhi</t>
        </is>
      </c>
      <c r="F467" t="inlineStr">
        <is>
          <t>District (seo_locality)</t>
        </is>
      </c>
      <c r="G467" t="inlineStr"/>
      <c r="H467" t="inlineStr">
        <is>
          <t>Fashion</t>
        </is>
      </c>
      <c r="I467" t="inlineStr">
        <is>
          <t>Apparel</t>
        </is>
      </c>
      <c r="J467" t="inlineStr">
        <is>
          <t>Central Market, Lajpat Nagar 2</t>
        </is>
      </c>
      <c r="K467" t="inlineStr">
        <is>
          <t>Shop No. L-21 , Central Market, Lajpat Nagar 2, South Delhi, Delhi NCR, 110024</t>
        </is>
      </c>
      <c r="L467" t="inlineStr">
        <is>
          <t>110024</t>
        </is>
      </c>
      <c r="M467" t="n">
        <v>28.569624</v>
      </c>
      <c r="N467" t="n">
        <v>77.24288199999999</v>
      </c>
      <c r="O467" t="inlineStr">
        <is>
          <t>https://www.district.in/stores/raymond-ready-to-wear-central-market-lajpat-nagar-2-new-delhi-SDP-58430139</t>
        </is>
      </c>
    </row>
    <row r="468">
      <c r="A468" t="inlineStr">
        <is>
          <t>SWEET DREAMS</t>
        </is>
      </c>
      <c r="B468" t="inlineStr">
        <is>
          <t>SWEET DREAMS</t>
        </is>
      </c>
      <c r="C468" t="inlineStr">
        <is>
          <t>Unisex</t>
        </is>
      </c>
      <c r="D468" t="inlineStr">
        <is>
          <t>Lajpat Nagar 2</t>
        </is>
      </c>
      <c r="E468" t="inlineStr">
        <is>
          <t>New Delhi</t>
        </is>
      </c>
      <c r="F468" t="inlineStr">
        <is>
          <t>District (seo_locality)</t>
        </is>
      </c>
      <c r="G468" t="inlineStr"/>
      <c r="H468" t="inlineStr">
        <is>
          <t>Fashion</t>
        </is>
      </c>
      <c r="I468" t="inlineStr">
        <is>
          <t>Apparel</t>
        </is>
      </c>
      <c r="J468" t="inlineStr">
        <is>
          <t>Central Market, Lajpat Nagar 2</t>
        </is>
      </c>
      <c r="K468" t="inlineStr">
        <is>
          <t>Shop No. 4, Ground Floor, Central Market, Lajpat Nagar 2, South Delhi, Delhi NCR, 110024</t>
        </is>
      </c>
      <c r="L468" t="inlineStr">
        <is>
          <t>110016</t>
        </is>
      </c>
      <c r="M468" t="n">
        <v>28.569658</v>
      </c>
      <c r="N468" t="n">
        <v>77.239738</v>
      </c>
      <c r="O468" t="inlineStr">
        <is>
          <t>https://www.district.in/stores/sweet-dreams-central-market-lajpat-nagar-2-new-delhi-SDP-68028908</t>
        </is>
      </c>
    </row>
    <row r="469">
      <c r="A469" t="inlineStr">
        <is>
          <t>Sabhyata</t>
        </is>
      </c>
      <c r="B469" t="inlineStr">
        <is>
          <t>Sabhyata</t>
        </is>
      </c>
      <c r="C469" t="inlineStr">
        <is>
          <t>Women</t>
        </is>
      </c>
      <c r="D469" t="inlineStr">
        <is>
          <t>Lajpat Nagar 2</t>
        </is>
      </c>
      <c r="E469" t="inlineStr">
        <is>
          <t>New Delhi</t>
        </is>
      </c>
      <c r="F469" t="inlineStr">
        <is>
          <t>District (seo_locality)</t>
        </is>
      </c>
      <c r="G469" t="inlineStr"/>
      <c r="H469" t="inlineStr">
        <is>
          <t>Fashion</t>
        </is>
      </c>
      <c r="I469" t="inlineStr">
        <is>
          <t>Apparel</t>
        </is>
      </c>
      <c r="J469" t="inlineStr">
        <is>
          <t>Central Market, Lajpat Nagar 2</t>
        </is>
      </c>
      <c r="K469" t="inlineStr">
        <is>
          <t>Shop No. 54-55, Ground Floor, Central Market, Lajpat Nagar 2, South Delhi, Delhi NCR, 110024</t>
        </is>
      </c>
      <c r="L469" t="inlineStr">
        <is>
          <t>110024</t>
        </is>
      </c>
      <c r="M469" t="n">
        <v>28.568836</v>
      </c>
      <c r="N469" t="n">
        <v>77.24108099999999</v>
      </c>
      <c r="O469" t="inlineStr">
        <is>
          <t>https://www.district.in/stores/sabhyata-central-market-lajpat-nagar-2-new-delhi-SDP-59307422</t>
        </is>
      </c>
    </row>
    <row r="470">
      <c r="A470" t="inlineStr">
        <is>
          <t>Sabhyata</t>
        </is>
      </c>
      <c r="B470" t="inlineStr">
        <is>
          <t>Sabhyata</t>
        </is>
      </c>
      <c r="C470" t="inlineStr">
        <is>
          <t>Women</t>
        </is>
      </c>
      <c r="D470" t="inlineStr">
        <is>
          <t>Lajpat Nagar 2</t>
        </is>
      </c>
      <c r="E470" t="inlineStr">
        <is>
          <t>New Delhi</t>
        </is>
      </c>
      <c r="F470" t="inlineStr">
        <is>
          <t>District (seo_locality)</t>
        </is>
      </c>
      <c r="G470" t="inlineStr"/>
      <c r="H470" t="inlineStr">
        <is>
          <t>Fashion</t>
        </is>
      </c>
      <c r="I470" t="inlineStr">
        <is>
          <t>Apparel</t>
        </is>
      </c>
      <c r="J470" t="inlineStr">
        <is>
          <t>Lajpat Nagar 2</t>
        </is>
      </c>
      <c r="K470" t="inlineStr">
        <is>
          <t>Shop No. E-12, Lajpat Nagar 2, Delhi, Delhi NCR, 110024</t>
        </is>
      </c>
      <c r="L470" t="inlineStr">
        <is>
          <t>110024</t>
        </is>
      </c>
      <c r="M470" t="n">
        <v>28.570761</v>
      </c>
      <c r="N470" t="n">
        <v>77.241753</v>
      </c>
      <c r="O470" t="inlineStr">
        <is>
          <t>https://www.district.in/stores/sabhyata-lajpat-nagar-2-new-delhi-SDP-38591096</t>
        </is>
      </c>
    </row>
    <row r="471">
      <c r="A471" t="inlineStr">
        <is>
          <t>Sabhyata</t>
        </is>
      </c>
      <c r="B471" t="inlineStr">
        <is>
          <t>Sabhyata</t>
        </is>
      </c>
      <c r="C471" t="inlineStr">
        <is>
          <t>Women</t>
        </is>
      </c>
      <c r="D471" t="inlineStr">
        <is>
          <t>Lajpat Nagar 2</t>
        </is>
      </c>
      <c r="E471" t="inlineStr">
        <is>
          <t>New Delhi</t>
        </is>
      </c>
      <c r="F471" t="inlineStr">
        <is>
          <t>District (seo_locality)</t>
        </is>
      </c>
      <c r="G471" t="inlineStr"/>
      <c r="H471" t="inlineStr">
        <is>
          <t>Fashion</t>
        </is>
      </c>
      <c r="I471" t="inlineStr">
        <is>
          <t>Apparel</t>
        </is>
      </c>
      <c r="J471" t="inlineStr">
        <is>
          <t>Lajpat Nagar 2</t>
        </is>
      </c>
      <c r="K471" t="inlineStr">
        <is>
          <t>Shop No. 54, Central Pushpa Market Lajpat Nagar -2, Delhi, Delhi NCR, 110024</t>
        </is>
      </c>
      <c r="L471" t="inlineStr">
        <is>
          <t>110024</t>
        </is>
      </c>
      <c r="M471" t="n">
        <v>28.571199</v>
      </c>
      <c r="N471" t="n">
        <v>77.241821</v>
      </c>
      <c r="O471" t="inlineStr">
        <is>
          <t>https://www.district.in/stores/sabhyata-lajpat-nagar-2-new-delhi-SDP-96893985</t>
        </is>
      </c>
    </row>
    <row r="472">
      <c r="A472" t="inlineStr">
        <is>
          <t>Skechers</t>
        </is>
      </c>
      <c r="B472" t="inlineStr">
        <is>
          <t>Skechers</t>
        </is>
      </c>
      <c r="C472" t="inlineStr">
        <is>
          <t>Unisex</t>
        </is>
      </c>
      <c r="D472" t="inlineStr">
        <is>
          <t>Lajpat Nagar 2</t>
        </is>
      </c>
      <c r="E472" t="inlineStr">
        <is>
          <t>New Delhi</t>
        </is>
      </c>
      <c r="F472" t="inlineStr">
        <is>
          <t>District (seo_locality)</t>
        </is>
      </c>
      <c r="G472" t="inlineStr"/>
      <c r="H472" t="inlineStr">
        <is>
          <t>Fashion</t>
        </is>
      </c>
      <c r="I472" t="inlineStr">
        <is>
          <t>Footwear • Sports &amp; Outdoors</t>
        </is>
      </c>
      <c r="J472" t="inlineStr">
        <is>
          <t>Central Market, Lajpat Nagar 2</t>
        </is>
      </c>
      <c r="K472" t="inlineStr">
        <is>
          <t>Shop No. E-1, Central Market, Lajpat Nagar 2, South Delhi, Delhi NCR, 110024</t>
        </is>
      </c>
      <c r="L472" t="inlineStr">
        <is>
          <t>110024</t>
        </is>
      </c>
      <c r="M472" t="n">
        <v>28.569891</v>
      </c>
      <c r="N472" t="n">
        <v>77.242043</v>
      </c>
      <c r="O472" t="inlineStr">
        <is>
          <t>https://www.district.in/stores/skechers-central-market-lajpat-nagar-2-new-delhi-SDP-69345767</t>
        </is>
      </c>
    </row>
    <row r="473">
      <c r="A473" t="inlineStr">
        <is>
          <t>Snitch</t>
        </is>
      </c>
      <c r="B473" t="inlineStr">
        <is>
          <t>Snitch</t>
        </is>
      </c>
      <c r="C473" t="inlineStr">
        <is>
          <t>Men</t>
        </is>
      </c>
      <c r="D473" t="inlineStr">
        <is>
          <t>Lajpat Nagar 2</t>
        </is>
      </c>
      <c r="E473" t="inlineStr">
        <is>
          <t>New Delhi</t>
        </is>
      </c>
      <c r="F473" t="inlineStr">
        <is>
          <t>District (seo_locality)</t>
        </is>
      </c>
      <c r="G473" t="inlineStr"/>
      <c r="H473" t="inlineStr">
        <is>
          <t>Fashion</t>
        </is>
      </c>
      <c r="I473" t="inlineStr">
        <is>
          <t>Apparel</t>
        </is>
      </c>
      <c r="J473" t="inlineStr">
        <is>
          <t>Central Market, Lajpat Nagar 2</t>
        </is>
      </c>
      <c r="K473" t="inlineStr">
        <is>
          <t>Shop No. K-60, Central Market, Lajpat Nagar 2, South Delhi, Delhi NCR, 110024</t>
        </is>
      </c>
      <c r="L473" t="inlineStr">
        <is>
          <t>110024</t>
        </is>
      </c>
      <c r="M473" t="n">
        <v>28.56851</v>
      </c>
      <c r="N473" t="n">
        <v>77.245064</v>
      </c>
      <c r="O473" t="inlineStr">
        <is>
          <t>https://www.district.in/stores/snitch-central-market-lajpat-nagar-2-new-delhi-SDP-46485846</t>
        </is>
      </c>
    </row>
    <row r="474">
      <c r="A474" t="inlineStr">
        <is>
          <t>The Souled Store</t>
        </is>
      </c>
      <c r="B474" t="inlineStr">
        <is>
          <t>The Souled Store</t>
        </is>
      </c>
      <c r="C474" t="inlineStr">
        <is>
          <t>Unisex</t>
        </is>
      </c>
      <c r="D474" t="inlineStr">
        <is>
          <t>Lajpat Nagar 2</t>
        </is>
      </c>
      <c r="E474" t="inlineStr">
        <is>
          <t>New Delhi</t>
        </is>
      </c>
      <c r="F474" t="inlineStr">
        <is>
          <t>District (seo_locality)</t>
        </is>
      </c>
      <c r="G474" t="inlineStr"/>
      <c r="H474" t="inlineStr">
        <is>
          <t>Fashion</t>
        </is>
      </c>
      <c r="I474" t="inlineStr">
        <is>
          <t>Apparel • Footwear</t>
        </is>
      </c>
      <c r="J474" t="inlineStr">
        <is>
          <t>Central Market, Lajpat Nagar 2</t>
        </is>
      </c>
      <c r="K474" t="inlineStr">
        <is>
          <t>Shop No. K60 B, Central Market, Lajpat Nagar 2, South Delhi, Delhi NCR, 110024</t>
        </is>
      </c>
      <c r="L474" t="inlineStr">
        <is>
          <t>110024</t>
        </is>
      </c>
      <c r="M474" t="n">
        <v>28.568499</v>
      </c>
      <c r="N474" t="n">
        <v>77.245216</v>
      </c>
      <c r="O474" t="inlineStr">
        <is>
          <t>https://www.district.in/stores/the-souled-store-central-market-lajpat-nagar-2-new-delhi-SDP-84188251</t>
        </is>
      </c>
    </row>
    <row r="475">
      <c r="A475" t="inlineStr">
        <is>
          <t>Titan Eye Plus</t>
        </is>
      </c>
      <c r="B475" t="inlineStr">
        <is>
          <t>Titan Eye Plus</t>
        </is>
      </c>
      <c r="C475" t="inlineStr">
        <is>
          <t>Unisex</t>
        </is>
      </c>
      <c r="D475" t="inlineStr">
        <is>
          <t>Lajpat Nagar 2</t>
        </is>
      </c>
      <c r="E475" t="inlineStr">
        <is>
          <t>New Delhi</t>
        </is>
      </c>
      <c r="F475" t="inlineStr">
        <is>
          <t>District (seo_locality)</t>
        </is>
      </c>
      <c r="G475" t="inlineStr"/>
      <c r="H475" t="inlineStr">
        <is>
          <t>Fashion</t>
        </is>
      </c>
      <c r="I475" t="inlineStr">
        <is>
          <t>Eyewear</t>
        </is>
      </c>
      <c r="J475" t="inlineStr">
        <is>
          <t>Central Market, Lajpat Nagar 2</t>
        </is>
      </c>
      <c r="K475" t="inlineStr">
        <is>
          <t>Titan Eye+, C3, Central Market, Lajpat Nagar-2, Lajpat Nagar, New Delhi- 110024</t>
        </is>
      </c>
      <c r="L475" t="inlineStr">
        <is>
          <t>110024</t>
        </is>
      </c>
      <c r="M475" t="n">
        <v>28.5709</v>
      </c>
      <c r="N475" t="n">
        <v>77.2397</v>
      </c>
      <c r="O475" t="inlineStr">
        <is>
          <t>https://www.district.in/stores/titan-eye-plus-central-market-lajpat-nagar-2-new-delhi-SDP-25484857</t>
        </is>
      </c>
    </row>
    <row r="476">
      <c r="A476" t="inlineStr">
        <is>
          <t>United Colors Of Benetton</t>
        </is>
      </c>
      <c r="B476" t="inlineStr">
        <is>
          <t>United Colors Of Benetton</t>
        </is>
      </c>
      <c r="C476" t="inlineStr">
        <is>
          <t>Unisex</t>
        </is>
      </c>
      <c r="D476" t="inlineStr">
        <is>
          <t>Lajpat Nagar 2</t>
        </is>
      </c>
      <c r="E476" t="inlineStr">
        <is>
          <t>New Delhi</t>
        </is>
      </c>
      <c r="F476" t="inlineStr">
        <is>
          <t>District (seo_locality)</t>
        </is>
      </c>
      <c r="G476" t="inlineStr"/>
      <c r="H476" t="inlineStr">
        <is>
          <t>Fashion</t>
        </is>
      </c>
      <c r="I476" t="inlineStr">
        <is>
          <t>Apparel • Footwear</t>
        </is>
      </c>
      <c r="J476" t="inlineStr">
        <is>
          <t>Lajpat Nagar 2</t>
        </is>
      </c>
      <c r="K476" t="inlineStr">
        <is>
          <t>Shop No. E-20, Veer Savarkar Marg, Central Market, Lajpat Nagar II, New Delhi, Delhi NCR, 110024</t>
        </is>
      </c>
      <c r="L476" t="inlineStr">
        <is>
          <t>110024</t>
        </is>
      </c>
      <c r="M476" t="n">
        <v>28.570486</v>
      </c>
      <c r="N476" t="n">
        <v>77.24140199999999</v>
      </c>
      <c r="O476" t="inlineStr">
        <is>
          <t>https://www.district.in/stores/united-colors-of-benetton-lajpat-nagar-2-new-delhi-SDP-25118092</t>
        </is>
      </c>
    </row>
    <row r="477">
      <c r="A477" t="inlineStr">
        <is>
          <t>W For Woman</t>
        </is>
      </c>
      <c r="B477" t="inlineStr">
        <is>
          <t>W For Woman</t>
        </is>
      </c>
      <c r="C477" t="inlineStr">
        <is>
          <t>Women</t>
        </is>
      </c>
      <c r="D477" t="inlineStr">
        <is>
          <t>Lajpat Nagar 2</t>
        </is>
      </c>
      <c r="E477" t="inlineStr">
        <is>
          <t>New Delhi</t>
        </is>
      </c>
      <c r="F477" t="inlineStr">
        <is>
          <t>District (seo_locality)</t>
        </is>
      </c>
      <c r="G477" t="inlineStr"/>
      <c r="H477" t="inlineStr">
        <is>
          <t>Fashion</t>
        </is>
      </c>
      <c r="I477" t="inlineStr">
        <is>
          <t>Apparel</t>
        </is>
      </c>
      <c r="J477" t="inlineStr">
        <is>
          <t>Central Market, Lajpat Nagar 2</t>
        </is>
      </c>
      <c r="K477" t="inlineStr">
        <is>
          <t>Shop No. J-16B, Central Market, Lajpat Nagar 2, South Delhi, Delhi NCR, 110024</t>
        </is>
      </c>
      <c r="L477" t="inlineStr">
        <is>
          <t>110024</t>
        </is>
      </c>
      <c r="M477" t="n">
        <v>28.568958</v>
      </c>
      <c r="N477" t="n">
        <v>77.242439</v>
      </c>
      <c r="O477" t="inlineStr">
        <is>
          <t>https://www.district.in/stores/w-for-woman-central-market-lajpat-nagar-2-new-delhi-SDP-75061469</t>
        </is>
      </c>
    </row>
    <row r="478">
      <c r="A478" t="inlineStr">
        <is>
          <t>W For Woman</t>
        </is>
      </c>
      <c r="B478" t="inlineStr">
        <is>
          <t>W For Woman</t>
        </is>
      </c>
      <c r="C478" t="inlineStr">
        <is>
          <t>Women</t>
        </is>
      </c>
      <c r="D478" t="inlineStr">
        <is>
          <t>Lajpat Nagar 2</t>
        </is>
      </c>
      <c r="E478" t="inlineStr">
        <is>
          <t>New Delhi</t>
        </is>
      </c>
      <c r="F478" t="inlineStr">
        <is>
          <t>District (seo_locality)</t>
        </is>
      </c>
      <c r="G478" t="inlineStr"/>
      <c r="H478" t="inlineStr">
        <is>
          <t>Fashion</t>
        </is>
      </c>
      <c r="I478" t="inlineStr">
        <is>
          <t>Apparel</t>
        </is>
      </c>
      <c r="J478" t="inlineStr">
        <is>
          <t>Central Market, Lajpat Nagar 2</t>
        </is>
      </c>
      <c r="K478" t="inlineStr">
        <is>
          <t>Shop No. E-37, Central Market, Lajpat Nagar 2, South Delhi, Delhi NCR, 110024</t>
        </is>
      </c>
      <c r="L478" t="inlineStr">
        <is>
          <t>110024</t>
        </is>
      </c>
      <c r="M478" t="n">
        <v>28.570541</v>
      </c>
      <c r="N478" t="n">
        <v>77.240433</v>
      </c>
      <c r="O478" t="inlineStr">
        <is>
          <t>https://www.district.in/stores/w-for-woman-central-market-lajpat-nagar-2-new-delhi-SDP-84073651</t>
        </is>
      </c>
    </row>
    <row r="479">
      <c r="A479" t="inlineStr">
        <is>
          <t>Westside</t>
        </is>
      </c>
      <c r="B479" t="inlineStr">
        <is>
          <t>Westside</t>
        </is>
      </c>
      <c r="C479" t="inlineStr">
        <is>
          <t>Unisex</t>
        </is>
      </c>
      <c r="D479" t="inlineStr">
        <is>
          <t>Lajpat Nagar 2</t>
        </is>
      </c>
      <c r="E479" t="inlineStr">
        <is>
          <t>New Delhi</t>
        </is>
      </c>
      <c r="F479" t="inlineStr">
        <is>
          <t>inferred from a store 43 m away</t>
        </is>
      </c>
      <c r="G479" t="inlineStr"/>
      <c r="H479" t="inlineStr">
        <is>
          <t>Fashion</t>
        </is>
      </c>
      <c r="I479" t="inlineStr">
        <is>
          <t>Apparel • Accessories</t>
        </is>
      </c>
      <c r="J479" t="inlineStr">
        <is>
          <t>3 C'S Mall</t>
        </is>
      </c>
      <c r="K479" t="inlineStr">
        <is>
          <t>Alankar Cinema, A-15, Firoz Gandhi Marg, Lajpat Nagar III, New Delhi, Delhi 110024, India</t>
        </is>
      </c>
      <c r="L479" t="inlineStr">
        <is>
          <t>110024</t>
        </is>
      </c>
      <c r="M479" t="n">
        <v>28.567907</v>
      </c>
      <c r="N479" t="n">
        <v>77.240959</v>
      </c>
      <c r="O479" t="inlineStr">
        <is>
          <t>https://www.district.in/stores/westside-3-c-s-mall-new-delhi-SDP-21695402</t>
        </is>
      </c>
    </row>
    <row r="480">
      <c r="A480" t="inlineStr">
        <is>
          <t>adidas</t>
        </is>
      </c>
      <c r="B480" t="inlineStr">
        <is>
          <t>adidas</t>
        </is>
      </c>
      <c r="C480" t="inlineStr">
        <is>
          <t>Unisex</t>
        </is>
      </c>
      <c r="D480" t="inlineStr">
        <is>
          <t>Lajpat Nagar 2</t>
        </is>
      </c>
      <c r="E480" t="inlineStr">
        <is>
          <t>New Delhi</t>
        </is>
      </c>
      <c r="F480" t="inlineStr">
        <is>
          <t>District (seo_locality)</t>
        </is>
      </c>
      <c r="G480" t="inlineStr"/>
      <c r="H480" t="inlineStr">
        <is>
          <t>Fashion</t>
        </is>
      </c>
      <c r="I480" t="inlineStr">
        <is>
          <t>Footwear • Sports &amp; Outdoors</t>
        </is>
      </c>
      <c r="J480" t="inlineStr">
        <is>
          <t>Lajpat Nagar 2</t>
        </is>
      </c>
      <c r="K480" t="inlineStr">
        <is>
          <t>Shop No. C-5, Ground Floor, Lajapat Nagar-II, Delhi NCR, 110024</t>
        </is>
      </c>
      <c r="L480" t="inlineStr">
        <is>
          <t>110024</t>
        </is>
      </c>
      <c r="M480" t="n">
        <v>28.57131</v>
      </c>
      <c r="N480" t="n">
        <v>77.240044</v>
      </c>
      <c r="O480" t="inlineStr">
        <is>
          <t>https://www.district.in/stores/adidas-lajpat-nagar-2-new-delhi-SDP-43313412</t>
        </is>
      </c>
    </row>
    <row r="481">
      <c r="A481" t="inlineStr">
        <is>
          <t>Shaza</t>
        </is>
      </c>
      <c r="B481" t="inlineStr">
        <is>
          <t>Shaza</t>
        </is>
      </c>
      <c r="C481" t="inlineStr">
        <is>
          <t>Unknown</t>
        </is>
      </c>
      <c r="D481" t="inlineStr">
        <is>
          <t>Lajpat Nagar 3</t>
        </is>
      </c>
      <c r="E481" t="inlineStr">
        <is>
          <t>New Delhi</t>
        </is>
      </c>
      <c r="F481" t="inlineStr">
        <is>
          <t>District (seo_locality)</t>
        </is>
      </c>
      <c r="G481" t="inlineStr"/>
      <c r="H481" t="inlineStr">
        <is>
          <t>Fashion</t>
        </is>
      </c>
      <c r="I481" t="inlineStr">
        <is>
          <t>Apparel</t>
        </is>
      </c>
      <c r="J481" t="inlineStr">
        <is>
          <t>Lajpat Nagar 3</t>
        </is>
      </c>
      <c r="K481" t="inlineStr">
        <is>
          <t>First Floor, D-46, Block D, Defence Colony, New Delhi</t>
        </is>
      </c>
      <c r="L481" t="inlineStr">
        <is>
          <t>110024</t>
        </is>
      </c>
      <c r="M481" t="n">
        <v>28.569748</v>
      </c>
      <c r="N481" t="n">
        <v>77.235229</v>
      </c>
      <c r="O481" t="inlineStr">
        <is>
          <t>https://www.district.in/stores/shaza-lajpat-nagar-3-new-delhi-SDP-95013585</t>
        </is>
      </c>
    </row>
    <row r="482">
      <c r="A482" t="inlineStr">
        <is>
          <t>Lenskart</t>
        </is>
      </c>
      <c r="B482" t="inlineStr">
        <is>
          <t>Lenskart</t>
        </is>
      </c>
      <c r="C482" t="inlineStr">
        <is>
          <t>Unisex</t>
        </is>
      </c>
      <c r="D482" t="inlineStr">
        <is>
          <t>Lajpat Nagar 4</t>
        </is>
      </c>
      <c r="E482" t="inlineStr">
        <is>
          <t>New Delhi</t>
        </is>
      </c>
      <c r="F482" t="inlineStr">
        <is>
          <t>District (seo_locality)</t>
        </is>
      </c>
      <c r="G482" t="inlineStr"/>
      <c r="H482" t="inlineStr">
        <is>
          <t>Fashion</t>
        </is>
      </c>
      <c r="I482" t="inlineStr">
        <is>
          <t>Eyewear</t>
        </is>
      </c>
      <c r="J482" t="inlineStr">
        <is>
          <t>Lajpat Nagar 4</t>
        </is>
      </c>
      <c r="K482" t="inlineStr">
        <is>
          <t>Shop No. C-8, Amar Colony Market, Delhi, Delhi NCR, 110024</t>
        </is>
      </c>
      <c r="L482" t="inlineStr">
        <is>
          <t>110024</t>
        </is>
      </c>
      <c r="M482" t="n">
        <v>28.562815</v>
      </c>
      <c r="N482" t="n">
        <v>77.244621</v>
      </c>
      <c r="O482" t="inlineStr">
        <is>
          <t>https://www.district.in/stores/lenskart-lajpat-nagar-4-new-delhi-SDP-30492195</t>
        </is>
      </c>
    </row>
    <row r="483">
      <c r="A483" t="inlineStr">
        <is>
          <t>Lenskart</t>
        </is>
      </c>
      <c r="B483" t="inlineStr">
        <is>
          <t>Lenskart</t>
        </is>
      </c>
      <c r="C483" t="inlineStr">
        <is>
          <t>Unisex</t>
        </is>
      </c>
      <c r="D483" t="inlineStr">
        <is>
          <t>Lawrence Road</t>
        </is>
      </c>
      <c r="E483" t="inlineStr">
        <is>
          <t>New Delhi</t>
        </is>
      </c>
      <c r="F483" t="inlineStr">
        <is>
          <t>District (seo_locality)</t>
        </is>
      </c>
      <c r="G483" t="inlineStr"/>
      <c r="H483" t="inlineStr">
        <is>
          <t>Fashion</t>
        </is>
      </c>
      <c r="I483" t="inlineStr">
        <is>
          <t>Eyewear</t>
        </is>
      </c>
      <c r="J483" t="inlineStr">
        <is>
          <t>Lawrence Road</t>
        </is>
      </c>
      <c r="K483" t="inlineStr">
        <is>
          <t>Shop No. 1955/A, Ground Floor, Tri Nagar, Delhi NCR, 110035</t>
        </is>
      </c>
      <c r="L483" t="inlineStr">
        <is>
          <t>110035</t>
        </is>
      </c>
      <c r="M483" t="n">
        <v>28.67861</v>
      </c>
      <c r="N483" t="n">
        <v>77.16456599999999</v>
      </c>
      <c r="O483" t="inlineStr">
        <is>
          <t>https://www.district.in/stores/lenskart-lawrence-road-new-delhi-SDP-39343556</t>
        </is>
      </c>
    </row>
    <row r="484">
      <c r="A484" t="inlineStr">
        <is>
          <t>U.S Polo Assn.</t>
        </is>
      </c>
      <c r="B484" t="inlineStr">
        <is>
          <t>U.S Polo Assn.</t>
        </is>
      </c>
      <c r="C484" t="inlineStr">
        <is>
          <t>Unisex</t>
        </is>
      </c>
      <c r="D484" t="inlineStr">
        <is>
          <t>Lawrence Road</t>
        </is>
      </c>
      <c r="E484" t="inlineStr">
        <is>
          <t>New Delhi</t>
        </is>
      </c>
      <c r="F484" t="inlineStr">
        <is>
          <t>District (seo_locality)</t>
        </is>
      </c>
      <c r="G484" t="inlineStr"/>
      <c r="H484" t="inlineStr">
        <is>
          <t>Fashion</t>
        </is>
      </c>
      <c r="I484" t="inlineStr">
        <is>
          <t>Apparel • Footwear</t>
        </is>
      </c>
      <c r="J484" t="inlineStr">
        <is>
          <t>Lawrence Road</t>
        </is>
      </c>
      <c r="K484" t="inlineStr">
        <is>
          <t>F-34, First Floor, Netaji Subhash Place MRTS Station, Opp. Wazirpur, Pitampura, New Delhi, Delhi - 110034</t>
        </is>
      </c>
      <c r="L484" t="inlineStr">
        <is>
          <t>110034</t>
        </is>
      </c>
      <c r="M484" t="n">
        <v>28.67712</v>
      </c>
      <c r="N484" t="n">
        <v>77.16817500000001</v>
      </c>
      <c r="O484" t="inlineStr">
        <is>
          <t>https://www.district.in/stores/u-s-polo-assn-lawrence-road-new-delhi-SDP-19674772</t>
        </is>
      </c>
    </row>
    <row r="485">
      <c r="A485" t="inlineStr">
        <is>
          <t>Aurelia</t>
        </is>
      </c>
      <c r="B485" t="inlineStr">
        <is>
          <t>Aurelia</t>
        </is>
      </c>
      <c r="C485" t="inlineStr">
        <is>
          <t>Women</t>
        </is>
      </c>
      <c r="D485" t="inlineStr">
        <is>
          <t>Laxmi Nagar</t>
        </is>
      </c>
      <c r="E485" t="inlineStr">
        <is>
          <t>New Delhi</t>
        </is>
      </c>
      <c r="F485" t="inlineStr">
        <is>
          <t>District (seo_locality)</t>
        </is>
      </c>
      <c r="G485" t="inlineStr"/>
      <c r="H485" t="inlineStr">
        <is>
          <t>Fashion</t>
        </is>
      </c>
      <c r="I485" t="inlineStr">
        <is>
          <t>Apparel</t>
        </is>
      </c>
      <c r="J485" t="inlineStr">
        <is>
          <t>V3S Mall, Laxmi Nagar</t>
        </is>
      </c>
      <c r="K485" t="inlineStr">
        <is>
          <t>G-7,Ground Floor Plot No.12 V3s East Center Laxmi Nagar Delhi-92</t>
        </is>
      </c>
      <c r="L485" t="inlineStr">
        <is>
          <t>110092</t>
        </is>
      </c>
      <c r="M485" t="n">
        <v>28.63784</v>
      </c>
      <c r="N485" t="n">
        <v>77.286629</v>
      </c>
      <c r="O485" t="inlineStr">
        <is>
          <t>https://www.district.in/stores/aurelia-v3s-mall-laxmi-nagar-new-delhi-SDP-54200319</t>
        </is>
      </c>
    </row>
    <row r="486">
      <c r="A486" t="inlineStr">
        <is>
          <t>Baggit</t>
        </is>
      </c>
      <c r="B486" t="inlineStr">
        <is>
          <t>Baggit</t>
        </is>
      </c>
      <c r="C486" t="inlineStr">
        <is>
          <t>Unisex</t>
        </is>
      </c>
      <c r="D486" t="inlineStr">
        <is>
          <t>Laxmi Nagar</t>
        </is>
      </c>
      <c r="E486" t="inlineStr">
        <is>
          <t>New Delhi</t>
        </is>
      </c>
      <c r="F486" t="inlineStr">
        <is>
          <t>District (seo_locality)</t>
        </is>
      </c>
      <c r="G486" t="inlineStr"/>
      <c r="H486" t="inlineStr">
        <is>
          <t>Fashion</t>
        </is>
      </c>
      <c r="I486" t="inlineStr">
        <is>
          <t>Bags</t>
        </is>
      </c>
      <c r="J486" t="inlineStr">
        <is>
          <t>V3S Mall, Laxmi Nagar</t>
        </is>
      </c>
      <c r="K486" t="inlineStr">
        <is>
          <t>F-75, FIRST FLOOR, V3S EAST CENTRE,PLOT 12, DISTRICT CENTRE LAXMI NAGAR,NEAR PREET VIHAR METRO STATION, DELHI</t>
        </is>
      </c>
      <c r="L486" t="inlineStr">
        <is>
          <t>110092</t>
        </is>
      </c>
      <c r="M486" t="n">
        <v>28.637785</v>
      </c>
      <c r="N486" t="n">
        <v>77.287018</v>
      </c>
      <c r="O486" t="inlineStr">
        <is>
          <t>https://www.district.in/stores/baggit-v3s-mall-laxmi-nagar-new-delhi-SDP-47945265</t>
        </is>
      </c>
    </row>
    <row r="487">
      <c r="A487" t="inlineStr">
        <is>
          <t>Balujas</t>
        </is>
      </c>
      <c r="B487" t="inlineStr">
        <is>
          <t>Balujas</t>
        </is>
      </c>
      <c r="C487" t="inlineStr">
        <is>
          <t>Unisex</t>
        </is>
      </c>
      <c r="D487" t="inlineStr">
        <is>
          <t>Laxmi Nagar</t>
        </is>
      </c>
      <c r="E487" t="inlineStr">
        <is>
          <t>New Delhi</t>
        </is>
      </c>
      <c r="F487" t="inlineStr">
        <is>
          <t>District (seo_locality)</t>
        </is>
      </c>
      <c r="G487" t="inlineStr"/>
      <c r="H487" t="inlineStr">
        <is>
          <t>Fashion</t>
        </is>
      </c>
      <c r="I487" t="inlineStr">
        <is>
          <t>Footwear</t>
        </is>
      </c>
      <c r="J487" t="inlineStr">
        <is>
          <t>V3S Mall, Laxmi Nagar</t>
        </is>
      </c>
      <c r="K487" t="inlineStr">
        <is>
          <t>V3S East Centre, Fazalpur, Laxmi Nagar Commercial Complex, Swasthya Vihar, New Delhi, Delhi 110092</t>
        </is>
      </c>
      <c r="L487" t="inlineStr">
        <is>
          <t>110092</t>
        </is>
      </c>
      <c r="M487" t="n">
        <v>28.637407</v>
      </c>
      <c r="N487" t="n">
        <v>77.286461</v>
      </c>
      <c r="O487" t="inlineStr">
        <is>
          <t>https://www.district.in/stores/balujas-v3s-mall-laxmi-nagar-new-delhi-SDP-30643349</t>
        </is>
      </c>
    </row>
    <row r="488">
      <c r="A488" t="inlineStr">
        <is>
          <t>CATWALK</t>
        </is>
      </c>
      <c r="B488" t="inlineStr">
        <is>
          <t>CATWALK</t>
        </is>
      </c>
      <c r="C488" t="inlineStr">
        <is>
          <t>Unknown</t>
        </is>
      </c>
      <c r="D488" t="inlineStr">
        <is>
          <t>Laxmi Nagar</t>
        </is>
      </c>
      <c r="E488" t="inlineStr">
        <is>
          <t>New Delhi</t>
        </is>
      </c>
      <c r="F488" t="inlineStr">
        <is>
          <t>District (seo_locality)</t>
        </is>
      </c>
      <c r="G488" t="inlineStr"/>
      <c r="H488" t="inlineStr">
        <is>
          <t>Fashion</t>
        </is>
      </c>
      <c r="I488" t="inlineStr">
        <is>
          <t>Footwear</t>
        </is>
      </c>
      <c r="J488" t="inlineStr">
        <is>
          <t>V3S Mall, Laxmi Nagar</t>
        </is>
      </c>
      <c r="K488" t="inlineStr">
        <is>
          <t>Shop no, 95 96, V3S MALL, Metro Station, Ground Floor, Nirman Vihar, Swasthya Vihar</t>
        </is>
      </c>
      <c r="L488" t="inlineStr">
        <is>
          <t>110092</t>
        </is>
      </c>
      <c r="M488" t="n">
        <v>28.637379</v>
      </c>
      <c r="N488" t="n">
        <v>77.286545</v>
      </c>
      <c r="O488" t="inlineStr">
        <is>
          <t>https://www.district.in/stores/catwalk-v3s-mall-laxmi-nagar-new-delhi-SDP-76519260</t>
        </is>
      </c>
    </row>
    <row r="489">
      <c r="A489" t="inlineStr">
        <is>
          <t>Calcetto</t>
        </is>
      </c>
      <c r="B489" t="inlineStr">
        <is>
          <t>Calcetto</t>
        </is>
      </c>
      <c r="C489" t="inlineStr">
        <is>
          <t>Unisex</t>
        </is>
      </c>
      <c r="D489" t="inlineStr">
        <is>
          <t>Laxmi Nagar</t>
        </is>
      </c>
      <c r="E489" t="inlineStr">
        <is>
          <t>New Delhi</t>
        </is>
      </c>
      <c r="F489" t="inlineStr">
        <is>
          <t>District (seo_locality)</t>
        </is>
      </c>
      <c r="G489" t="inlineStr"/>
      <c r="H489" t="inlineStr">
        <is>
          <t>Fashion</t>
        </is>
      </c>
      <c r="I489" t="inlineStr">
        <is>
          <t>Footwear</t>
        </is>
      </c>
      <c r="J489" t="inlineStr">
        <is>
          <t>V3S Mall, Laxmi Nagar</t>
        </is>
      </c>
      <c r="K489" t="inlineStr">
        <is>
          <t>SHOP NO.29, FIRST FLOOR, V3S MALL, Swasthya Vihar, Delhi, 110092</t>
        </is>
      </c>
      <c r="L489" t="inlineStr">
        <is>
          <t>110092</t>
        </is>
      </c>
      <c r="M489" t="n">
        <v>28.63702</v>
      </c>
      <c r="N489" t="n">
        <v>77.286514</v>
      </c>
      <c r="O489" t="inlineStr">
        <is>
          <t>https://www.district.in/stores/calcetto-v3s-mall-laxmi-nagar-new-delhi-SDP-68944303</t>
        </is>
      </c>
    </row>
    <row r="490">
      <c r="A490" t="inlineStr">
        <is>
          <t>Clovia</t>
        </is>
      </c>
      <c r="B490" t="inlineStr">
        <is>
          <t>Clovia</t>
        </is>
      </c>
      <c r="C490" t="inlineStr">
        <is>
          <t>Women</t>
        </is>
      </c>
      <c r="D490" t="inlineStr">
        <is>
          <t>Laxmi Nagar</t>
        </is>
      </c>
      <c r="E490" t="inlineStr">
        <is>
          <t>New Delhi</t>
        </is>
      </c>
      <c r="F490" t="inlineStr">
        <is>
          <t>District (seo_locality)</t>
        </is>
      </c>
      <c r="G490" t="inlineStr"/>
      <c r="H490" t="inlineStr">
        <is>
          <t>Fashion</t>
        </is>
      </c>
      <c r="I490" t="inlineStr">
        <is>
          <t>Apparel</t>
        </is>
      </c>
      <c r="J490" t="inlineStr">
        <is>
          <t>V3S Mall, Laxmi Nagar</t>
        </is>
      </c>
      <c r="K490" t="inlineStr">
        <is>
          <t>F-100 , First Floor, V3S Mall, Swasthya Vihar, New Delhi, Delhi, 110092</t>
        </is>
      </c>
      <c r="L490" t="inlineStr">
        <is>
          <t>110092</t>
        </is>
      </c>
      <c r="M490" t="n">
        <v>28.63752</v>
      </c>
      <c r="N490" t="n">
        <v>77.286743</v>
      </c>
      <c r="O490" t="inlineStr">
        <is>
          <t>https://www.district.in/stores/clovia-v3s-mall-laxmi-nagar-new-delhi-SDP-65560755</t>
        </is>
      </c>
    </row>
    <row r="491">
      <c r="A491" t="inlineStr">
        <is>
          <t>Crocs</t>
        </is>
      </c>
      <c r="B491" t="inlineStr">
        <is>
          <t>Crocs</t>
        </is>
      </c>
      <c r="C491" t="inlineStr">
        <is>
          <t>Unisex</t>
        </is>
      </c>
      <c r="D491" t="inlineStr">
        <is>
          <t>Laxmi Nagar</t>
        </is>
      </c>
      <c r="E491" t="inlineStr">
        <is>
          <t>New Delhi</t>
        </is>
      </c>
      <c r="F491" t="inlineStr">
        <is>
          <t>District (seo_locality)</t>
        </is>
      </c>
      <c r="G491" t="inlineStr"/>
      <c r="H491" t="inlineStr">
        <is>
          <t>Fashion</t>
        </is>
      </c>
      <c r="I491" t="inlineStr">
        <is>
          <t>Footwear</t>
        </is>
      </c>
      <c r="J491" t="inlineStr">
        <is>
          <t>V3S Mall, Laxmi Nagar</t>
        </is>
      </c>
      <c r="K491" t="inlineStr">
        <is>
          <t>F-31.First Floor Commercial complex V3s East Centre District Centre, Laxmi Nagar, Swasthya Vihar, Delhi, 110092</t>
        </is>
      </c>
      <c r="L491" t="inlineStr">
        <is>
          <t>110092</t>
        </is>
      </c>
      <c r="M491" t="n">
        <v>28.637613</v>
      </c>
      <c r="N491" t="n">
        <v>77.286339</v>
      </c>
      <c r="O491" t="inlineStr">
        <is>
          <t>https://www.district.in/stores/crocs-v3s-mall-laxmi-nagar-new-delhi-SDP-96312718</t>
        </is>
      </c>
    </row>
    <row r="492">
      <c r="A492" t="inlineStr">
        <is>
          <t>Crocs</t>
        </is>
      </c>
      <c r="B492" t="inlineStr">
        <is>
          <t>Crocs</t>
        </is>
      </c>
      <c r="C492" t="inlineStr">
        <is>
          <t>Unisex</t>
        </is>
      </c>
      <c r="D492" t="inlineStr">
        <is>
          <t>Laxmi Nagar</t>
        </is>
      </c>
      <c r="E492" t="inlineStr">
        <is>
          <t>New Delhi</t>
        </is>
      </c>
      <c r="F492" t="inlineStr">
        <is>
          <t>District (seo_locality)</t>
        </is>
      </c>
      <c r="G492" t="inlineStr"/>
      <c r="H492" t="inlineStr">
        <is>
          <t>Fashion</t>
        </is>
      </c>
      <c r="I492" t="inlineStr">
        <is>
          <t>Footwear</t>
        </is>
      </c>
      <c r="J492" t="inlineStr">
        <is>
          <t>Laxmi Nagar</t>
        </is>
      </c>
      <c r="K492" t="inlineStr">
        <is>
          <t>First Floor, Commercial complex, V3s East Centre District Centre, F-31, Veer Savarkar Block, Block S1, Laxmi Nagar, Delhi, 110092, India</t>
        </is>
      </c>
      <c r="L492" t="inlineStr">
        <is>
          <t>110092</t>
        </is>
      </c>
      <c r="M492" t="n">
        <v>28.627562</v>
      </c>
      <c r="N492" t="n">
        <v>77.278412</v>
      </c>
      <c r="O492" t="inlineStr">
        <is>
          <t>https://www.district.in/stores/crocs-laxmi-nagar-new-delhi-SDP-47104815</t>
        </is>
      </c>
    </row>
    <row r="493">
      <c r="A493" t="inlineStr">
        <is>
          <t>Elleven</t>
        </is>
      </c>
      <c r="B493" t="inlineStr">
        <is>
          <t>Elleven</t>
        </is>
      </c>
      <c r="C493" t="inlineStr">
        <is>
          <t>Women</t>
        </is>
      </c>
      <c r="D493" t="inlineStr">
        <is>
          <t>Laxmi Nagar</t>
        </is>
      </c>
      <c r="E493" t="inlineStr">
        <is>
          <t>New Delhi</t>
        </is>
      </c>
      <c r="F493" t="inlineStr">
        <is>
          <t>District (seo_locality)</t>
        </is>
      </c>
      <c r="G493" t="inlineStr"/>
      <c r="H493" t="inlineStr">
        <is>
          <t>Fashion</t>
        </is>
      </c>
      <c r="I493" t="inlineStr">
        <is>
          <t>Apparel</t>
        </is>
      </c>
      <c r="J493" t="inlineStr">
        <is>
          <t>V3S Mall, Laxmi Nagar</t>
        </is>
      </c>
      <c r="K493" t="inlineStr">
        <is>
          <t>Shop No G116, V3S, East Centre Mall Metro Station Nirman Vihar, Vikas Marg, Laxmi Nagar Commercial Complex, Swasthya Vihar, Delhi, 110092</t>
        </is>
      </c>
      <c r="L493" t="inlineStr">
        <is>
          <t>110092</t>
        </is>
      </c>
      <c r="M493" t="n">
        <v>28.637285</v>
      </c>
      <c r="N493" t="n">
        <v>77.28675800000001</v>
      </c>
      <c r="O493" t="inlineStr">
        <is>
          <t>https://www.district.in/stores/elleven-v3s-mall-laxmi-nagar-new-delhi-SDP-79810725</t>
        </is>
      </c>
    </row>
    <row r="494">
      <c r="A494" t="inlineStr">
        <is>
          <t>Ethnix By Raymond</t>
        </is>
      </c>
      <c r="B494" t="inlineStr">
        <is>
          <t>Ethnix By Raymond</t>
        </is>
      </c>
      <c r="C494" t="inlineStr">
        <is>
          <t>Men</t>
        </is>
      </c>
      <c r="D494" t="inlineStr">
        <is>
          <t>Laxmi Nagar</t>
        </is>
      </c>
      <c r="E494" t="inlineStr">
        <is>
          <t>New Delhi</t>
        </is>
      </c>
      <c r="F494" t="inlineStr">
        <is>
          <t>District (seo_locality)</t>
        </is>
      </c>
      <c r="G494" t="inlineStr"/>
      <c r="H494" t="inlineStr">
        <is>
          <t>Fashion</t>
        </is>
      </c>
      <c r="I494" t="inlineStr">
        <is>
          <t>Apparel</t>
        </is>
      </c>
      <c r="J494" t="inlineStr">
        <is>
          <t>V3S Mall, Laxmi Nagar</t>
        </is>
      </c>
      <c r="K494" t="inlineStr">
        <is>
          <t>Ground Floor, V3 mall, Shop No. 135, 136, Nirman Vihar, New Delhi, Delhi 110092</t>
        </is>
      </c>
      <c r="L494" t="inlineStr">
        <is>
          <t>110092</t>
        </is>
      </c>
      <c r="M494" t="n">
        <v>28.637579</v>
      </c>
      <c r="N494" t="n">
        <v>77.28675800000001</v>
      </c>
      <c r="O494" t="inlineStr">
        <is>
          <t>https://www.district.in/stores/ethnix-by-raymond-v3s-mall-laxmi-nagar-new-delhi-SDP-79242639</t>
        </is>
      </c>
    </row>
    <row r="495">
      <c r="A495" t="inlineStr">
        <is>
          <t>Giva</t>
        </is>
      </c>
      <c r="B495" t="inlineStr">
        <is>
          <t>Giva</t>
        </is>
      </c>
      <c r="C495" t="inlineStr">
        <is>
          <t>No tag</t>
        </is>
      </c>
      <c r="D495" t="inlineStr">
        <is>
          <t>Laxmi Nagar</t>
        </is>
      </c>
      <c r="E495" t="inlineStr">
        <is>
          <t>New Delhi</t>
        </is>
      </c>
      <c r="F495" t="inlineStr">
        <is>
          <t>District (seo_locality)</t>
        </is>
      </c>
      <c r="G495" t="inlineStr"/>
      <c r="H495" t="inlineStr">
        <is>
          <t>Fashion</t>
        </is>
      </c>
      <c r="I495" t="inlineStr">
        <is>
          <t>Jewellery</t>
        </is>
      </c>
      <c r="J495" t="inlineStr">
        <is>
          <t>V3S Mall, Laxmi Nagar</t>
        </is>
      </c>
      <c r="K495" t="inlineStr">
        <is>
          <t>G122A, Ground Floor, V3S Mall, Vikas Marg, Laxmi Nagar Commercial Complex, Swasthya Vihar, New Delhi</t>
        </is>
      </c>
      <c r="L495" t="inlineStr">
        <is>
          <t>110092</t>
        </is>
      </c>
      <c r="M495" t="n">
        <v>28.637783</v>
      </c>
      <c r="N495" t="n">
        <v>77.286682</v>
      </c>
      <c r="O495" t="inlineStr">
        <is>
          <t>https://www.district.in/stores/giva-v3s-mall-laxmi-nagar-new-delhi-SDP-85057184</t>
        </is>
      </c>
    </row>
    <row r="496">
      <c r="A496" t="inlineStr">
        <is>
          <t>Giva</t>
        </is>
      </c>
      <c r="B496" t="inlineStr">
        <is>
          <t>Giva</t>
        </is>
      </c>
      <c r="C496" t="inlineStr">
        <is>
          <t>No tag</t>
        </is>
      </c>
      <c r="D496" t="inlineStr">
        <is>
          <t>Laxmi Nagar</t>
        </is>
      </c>
      <c r="E496" t="inlineStr">
        <is>
          <t>New Delhi</t>
        </is>
      </c>
      <c r="F496" t="inlineStr">
        <is>
          <t>District (seo_locality)</t>
        </is>
      </c>
      <c r="G496" t="inlineStr"/>
      <c r="H496" t="inlineStr">
        <is>
          <t>Fashion</t>
        </is>
      </c>
      <c r="I496" t="inlineStr">
        <is>
          <t>Jewellery</t>
        </is>
      </c>
      <c r="J496" t="inlineStr">
        <is>
          <t>Laxmi Nagar</t>
        </is>
      </c>
      <c r="K496" t="inlineStr">
        <is>
          <t>Shop No. 3 &amp; 4, Ground Floor, MS Chambers, Aruna Park, Laxmi Nagar, Delhi, Delhi NCR, 110092</t>
        </is>
      </c>
      <c r="L496" t="inlineStr">
        <is>
          <t>110092</t>
        </is>
      </c>
      <c r="M496" t="n">
        <v>28.634094</v>
      </c>
      <c r="N496" t="n">
        <v>77.28235599999999</v>
      </c>
      <c r="O496" t="inlineStr">
        <is>
          <t>https://www.district.in/stores/giva-laxmi-nagar-new-delhi-SDP-92435233</t>
        </is>
      </c>
    </row>
    <row r="497">
      <c r="A497" t="inlineStr">
        <is>
          <t>Go Colors</t>
        </is>
      </c>
      <c r="B497" t="inlineStr">
        <is>
          <t>Go Colors</t>
        </is>
      </c>
      <c r="C497" t="inlineStr">
        <is>
          <t>Women</t>
        </is>
      </c>
      <c r="D497" t="inlineStr">
        <is>
          <t>Laxmi Nagar</t>
        </is>
      </c>
      <c r="E497" t="inlineStr">
        <is>
          <t>New Delhi</t>
        </is>
      </c>
      <c r="F497" t="inlineStr">
        <is>
          <t>District (seo_locality)</t>
        </is>
      </c>
      <c r="G497" t="inlineStr"/>
      <c r="H497" t="inlineStr">
        <is>
          <t>Fashion</t>
        </is>
      </c>
      <c r="I497" t="inlineStr">
        <is>
          <t>Apparel</t>
        </is>
      </c>
      <c r="J497" t="inlineStr">
        <is>
          <t>V3S Mall, Laxmi Nagar</t>
        </is>
      </c>
      <c r="K497" t="inlineStr">
        <is>
          <t>Shop No. G-71, Ground Floor, V3S East Centre, New Delhi</t>
        </is>
      </c>
      <c r="L497" t="inlineStr">
        <is>
          <t>110092</t>
        </is>
      </c>
      <c r="M497" t="n">
        <v>28.637451</v>
      </c>
      <c r="N497" t="n">
        <v>77.286446</v>
      </c>
      <c r="O497" t="inlineStr">
        <is>
          <t>https://www.district.in/stores/go-colors-v3s-mall-laxmi-nagar-new-delhi-SDP-80695502</t>
        </is>
      </c>
    </row>
    <row r="498">
      <c r="A498" t="inlineStr">
        <is>
          <t>Indian Terrain</t>
        </is>
      </c>
      <c r="B498" t="inlineStr">
        <is>
          <t>Indian Terrain</t>
        </is>
      </c>
      <c r="C498" t="inlineStr">
        <is>
          <t>Men</t>
        </is>
      </c>
      <c r="D498" t="inlineStr">
        <is>
          <t>Laxmi Nagar</t>
        </is>
      </c>
      <c r="E498" t="inlineStr">
        <is>
          <t>New Delhi</t>
        </is>
      </c>
      <c r="F498" t="inlineStr">
        <is>
          <t>District (seo_locality)</t>
        </is>
      </c>
      <c r="G498" t="inlineStr"/>
      <c r="H498" t="inlineStr">
        <is>
          <t>Fashion</t>
        </is>
      </c>
      <c r="I498" t="inlineStr">
        <is>
          <t>Apparel</t>
        </is>
      </c>
      <c r="J498" t="inlineStr">
        <is>
          <t>Laxmi Nagar</t>
        </is>
      </c>
      <c r="K498" t="inlineStr">
        <is>
          <t>V3S MALL, PLOT NO 12,LAXMI NAGAR DISTRICT CENTER, DELHI, Delhi, 110092</t>
        </is>
      </c>
      <c r="L498" t="inlineStr">
        <is>
          <t>110092</t>
        </is>
      </c>
      <c r="M498" t="n">
        <v>28.63714</v>
      </c>
      <c r="N498" t="n">
        <v>77.28531599999999</v>
      </c>
      <c r="O498" t="inlineStr">
        <is>
          <t>https://www.district.in/stores/indian-terrain-laxmi-nagar-new-delhi-SDP-30076664</t>
        </is>
      </c>
    </row>
    <row r="499">
      <c r="A499" t="inlineStr">
        <is>
          <t>Intimissi Lingerie</t>
        </is>
      </c>
      <c r="B499" t="inlineStr">
        <is>
          <t>Intimissi Lingerie</t>
        </is>
      </c>
      <c r="C499" t="inlineStr">
        <is>
          <t>Unisex</t>
        </is>
      </c>
      <c r="D499" t="inlineStr">
        <is>
          <t>Laxmi Nagar</t>
        </is>
      </c>
      <c r="E499" t="inlineStr">
        <is>
          <t>New Delhi</t>
        </is>
      </c>
      <c r="F499" t="inlineStr">
        <is>
          <t>District (seo_locality)</t>
        </is>
      </c>
      <c r="G499" t="inlineStr"/>
      <c r="H499" t="inlineStr">
        <is>
          <t>Fashion</t>
        </is>
      </c>
      <c r="I499" t="inlineStr">
        <is>
          <t>Apparel</t>
        </is>
      </c>
      <c r="J499" t="inlineStr">
        <is>
          <t>V3S Mall, Laxmi Nagar</t>
        </is>
      </c>
      <c r="K499" t="inlineStr">
        <is>
          <t>First Floor, V3S MALL, East center Nirman Vihar Metro Station, F-74, Veer Savarkar Block, Swasthya Vihar, Delhi, 110092</t>
        </is>
      </c>
      <c r="L499" t="inlineStr">
        <is>
          <t>110092</t>
        </is>
      </c>
      <c r="M499" t="n">
        <v>28.636881</v>
      </c>
      <c r="N499" t="n">
        <v>77.286316</v>
      </c>
      <c r="O499" t="inlineStr">
        <is>
          <t>https://www.district.in/stores/intimissi-lingerie-v3s-mall-laxmi-nagar-new-delhi-SDP-47465007</t>
        </is>
      </c>
    </row>
    <row r="500">
      <c r="A500" t="inlineStr">
        <is>
          <t>Killer</t>
        </is>
      </c>
      <c r="B500" t="inlineStr">
        <is>
          <t>Killer</t>
        </is>
      </c>
      <c r="C500" t="inlineStr">
        <is>
          <t>Men</t>
        </is>
      </c>
      <c r="D500" t="inlineStr">
        <is>
          <t>Laxmi Nagar</t>
        </is>
      </c>
      <c r="E500" t="inlineStr">
        <is>
          <t>New Delhi</t>
        </is>
      </c>
      <c r="F500" t="inlineStr">
        <is>
          <t>District (seo_locality)</t>
        </is>
      </c>
      <c r="G500" t="inlineStr"/>
      <c r="H500" t="inlineStr">
        <is>
          <t>Fashion</t>
        </is>
      </c>
      <c r="I500" t="inlineStr">
        <is>
          <t>Apparel • Accessories</t>
        </is>
      </c>
      <c r="J500" t="inlineStr">
        <is>
          <t>V3S Mall, Laxmi Nagar</t>
        </is>
      </c>
      <c r="K500" t="inlineStr">
        <is>
          <t>Shop No G41, V3S MALL, Laxmi Nagar, New Delhi, Delhi, 110092</t>
        </is>
      </c>
      <c r="L500" t="inlineStr">
        <is>
          <t>110092</t>
        </is>
      </c>
      <c r="M500" t="n">
        <v>28.637726</v>
      </c>
      <c r="N500" t="n">
        <v>77.28649900000001</v>
      </c>
      <c r="O500" t="inlineStr">
        <is>
          <t>https://www.district.in/stores/killer-v3s-mall-laxmi-nagar-new-delhi-SDP-52670288</t>
        </is>
      </c>
    </row>
    <row r="501">
      <c r="A501" t="inlineStr">
        <is>
          <t>LaMode</t>
        </is>
      </c>
      <c r="B501" t="inlineStr">
        <is>
          <t>LaMode</t>
        </is>
      </c>
      <c r="C501" t="inlineStr">
        <is>
          <t>Unisex</t>
        </is>
      </c>
      <c r="D501" t="inlineStr">
        <is>
          <t>Laxmi Nagar</t>
        </is>
      </c>
      <c r="E501" t="inlineStr">
        <is>
          <t>New Delhi</t>
        </is>
      </c>
      <c r="F501" t="inlineStr">
        <is>
          <t>District (seo_locality)</t>
        </is>
      </c>
      <c r="G501" t="inlineStr"/>
      <c r="H501" t="inlineStr">
        <is>
          <t>Fashion</t>
        </is>
      </c>
      <c r="I501" t="inlineStr">
        <is>
          <t>Apparel • Accessories</t>
        </is>
      </c>
      <c r="J501" t="inlineStr">
        <is>
          <t>V3S Mall, Laxmi Nagar</t>
        </is>
      </c>
      <c r="K501" t="inlineStr">
        <is>
          <t>G-16, V3S EAST CENTER, PLOT Street Number 12, Laxmi Nagar, Swasthya Vihar, Delhi, 110092</t>
        </is>
      </c>
      <c r="L501" t="inlineStr">
        <is>
          <t>110092</t>
        </is>
      </c>
      <c r="M501" t="n">
        <v>28.6373</v>
      </c>
      <c r="N501" t="n">
        <v>77.28632399999999</v>
      </c>
      <c r="O501" t="inlineStr">
        <is>
          <t>https://www.district.in/stores/lamode-v3s-mall-laxmi-nagar-new-delhi-SDP-74677460</t>
        </is>
      </c>
    </row>
    <row r="502">
      <c r="A502" t="inlineStr">
        <is>
          <t>Lakshita</t>
        </is>
      </c>
      <c r="B502" t="inlineStr">
        <is>
          <t>Lakshita</t>
        </is>
      </c>
      <c r="C502" t="inlineStr">
        <is>
          <t>Women</t>
        </is>
      </c>
      <c r="D502" t="inlineStr">
        <is>
          <t>Laxmi Nagar</t>
        </is>
      </c>
      <c r="E502" t="inlineStr">
        <is>
          <t>New Delhi</t>
        </is>
      </c>
      <c r="F502" t="inlineStr">
        <is>
          <t>District (seo_locality)</t>
        </is>
      </c>
      <c r="G502" t="inlineStr"/>
      <c r="H502" t="inlineStr">
        <is>
          <t>Fashion</t>
        </is>
      </c>
      <c r="I502" t="inlineStr">
        <is>
          <t>Apparel</t>
        </is>
      </c>
      <c r="J502" t="inlineStr">
        <is>
          <t>V3S Mall, Laxmi Nagar</t>
        </is>
      </c>
      <c r="K502" t="inlineStr">
        <is>
          <t>Shop No 120, Ground Floor V3S Mall, Swasthya Vihar, New Delhi, Delhi 110092</t>
        </is>
      </c>
      <c r="L502" t="inlineStr">
        <is>
          <t>110092</t>
        </is>
      </c>
      <c r="M502" t="n">
        <v>28.637457</v>
      </c>
      <c r="N502" t="n">
        <v>77.28653</v>
      </c>
      <c r="O502" t="inlineStr">
        <is>
          <t>https://www.district.in/stores/lakshita-v3s-mall-laxmi-nagar-new-delhi-SDP-27751118</t>
        </is>
      </c>
    </row>
    <row r="503">
      <c r="A503" t="inlineStr">
        <is>
          <t>Lavie</t>
        </is>
      </c>
      <c r="B503" t="inlineStr">
        <is>
          <t>Lavie</t>
        </is>
      </c>
      <c r="C503" t="inlineStr">
        <is>
          <t>Unisex</t>
        </is>
      </c>
      <c r="D503" t="inlineStr">
        <is>
          <t>Laxmi Nagar</t>
        </is>
      </c>
      <c r="E503" t="inlineStr">
        <is>
          <t>New Delhi</t>
        </is>
      </c>
      <c r="F503" t="inlineStr">
        <is>
          <t>District (seo_locality)</t>
        </is>
      </c>
      <c r="G503" t="inlineStr"/>
      <c r="H503" t="inlineStr">
        <is>
          <t>Fashion</t>
        </is>
      </c>
      <c r="I503" t="inlineStr">
        <is>
          <t>Bags</t>
        </is>
      </c>
      <c r="J503" t="inlineStr">
        <is>
          <t>V3S Mall, Laxmi Nagar</t>
        </is>
      </c>
      <c r="K503" t="inlineStr">
        <is>
          <t>V3S East Center Mall, Shop No 102 1st Floor, Swasthya Vihar, Delhi 110092</t>
        </is>
      </c>
      <c r="L503" t="inlineStr">
        <is>
          <t>110092</t>
        </is>
      </c>
      <c r="M503" t="n">
        <v>28.637562</v>
      </c>
      <c r="N503" t="n">
        <v>77.286804</v>
      </c>
      <c r="O503" t="inlineStr">
        <is>
          <t>https://www.district.in/stores/lavie-v3s-mall-laxmi-nagar-new-delhi-SDP-28377023</t>
        </is>
      </c>
    </row>
    <row r="504">
      <c r="A504" t="inlineStr">
        <is>
          <t>Libas</t>
        </is>
      </c>
      <c r="B504" t="inlineStr">
        <is>
          <t>Libas</t>
        </is>
      </c>
      <c r="C504" t="inlineStr">
        <is>
          <t>Women</t>
        </is>
      </c>
      <c r="D504" t="inlineStr">
        <is>
          <t>Laxmi Nagar</t>
        </is>
      </c>
      <c r="E504" t="inlineStr">
        <is>
          <t>New Delhi</t>
        </is>
      </c>
      <c r="F504" t="inlineStr">
        <is>
          <t>District (seo_locality)</t>
        </is>
      </c>
      <c r="G504" t="inlineStr"/>
      <c r="H504" t="inlineStr">
        <is>
          <t>Fashion</t>
        </is>
      </c>
      <c r="I504" t="inlineStr">
        <is>
          <t>Apparel</t>
        </is>
      </c>
      <c r="J504" t="inlineStr">
        <is>
          <t>V3S Mall, Laxmi Nagar</t>
        </is>
      </c>
      <c r="K504" t="inlineStr">
        <is>
          <t>Shop No-137, Ground Floor, V3S Mall, Nirman Vihar,110092</t>
        </is>
      </c>
      <c r="L504" t="inlineStr">
        <is>
          <t>110092</t>
        </is>
      </c>
      <c r="M504" t="n">
        <v>28.637428</v>
      </c>
      <c r="N504" t="n">
        <v>77.286736</v>
      </c>
      <c r="O504" t="inlineStr">
        <is>
          <t>https://www.district.in/stores/libas-v3s-mall-laxmi-nagar-new-delhi-SDP-31851404</t>
        </is>
      </c>
    </row>
    <row r="505">
      <c r="A505" t="inlineStr">
        <is>
          <t>Max</t>
        </is>
      </c>
      <c r="B505" t="inlineStr">
        <is>
          <t>Max</t>
        </is>
      </c>
      <c r="C505" t="inlineStr">
        <is>
          <t>Unisex</t>
        </is>
      </c>
      <c r="D505" t="inlineStr">
        <is>
          <t>Laxmi Nagar</t>
        </is>
      </c>
      <c r="E505" t="inlineStr">
        <is>
          <t>New Delhi</t>
        </is>
      </c>
      <c r="F505" t="inlineStr">
        <is>
          <t>District (seo_locality)</t>
        </is>
      </c>
      <c r="G505" t="inlineStr"/>
      <c r="H505" t="inlineStr">
        <is>
          <t>Fashion</t>
        </is>
      </c>
      <c r="I505" t="inlineStr">
        <is>
          <t>Apparel</t>
        </is>
      </c>
      <c r="J505" t="inlineStr">
        <is>
          <t>V3S Mall, Laxmi Nagar</t>
        </is>
      </c>
      <c r="K505" t="inlineStr">
        <is>
          <t>1st Floor, V3S MALL, District Center, Vikas Marg, Swasthya Vihar, New Delhi, Delhi, 110092</t>
        </is>
      </c>
      <c r="L505" t="inlineStr">
        <is>
          <t>110092</t>
        </is>
      </c>
      <c r="M505" t="n">
        <v>28.637287</v>
      </c>
      <c r="N505" t="n">
        <v>77.286896</v>
      </c>
      <c r="O505" t="inlineStr">
        <is>
          <t>https://www.district.in/stores/max-v3s-mall-laxmi-nagar-new-delhi-SDP-72830733</t>
        </is>
      </c>
    </row>
    <row r="506">
      <c r="A506" t="inlineStr">
        <is>
          <t>Metro Shoes</t>
        </is>
      </c>
      <c r="B506" t="inlineStr">
        <is>
          <t>Metro Shoes</t>
        </is>
      </c>
      <c r="C506" t="inlineStr">
        <is>
          <t>Unisex</t>
        </is>
      </c>
      <c r="D506" t="inlineStr">
        <is>
          <t>Laxmi Nagar</t>
        </is>
      </c>
      <c r="E506" t="inlineStr">
        <is>
          <t>New Delhi</t>
        </is>
      </c>
      <c r="F506" t="inlineStr">
        <is>
          <t>District (seo_locality)</t>
        </is>
      </c>
      <c r="G506" t="inlineStr"/>
      <c r="H506" t="inlineStr">
        <is>
          <t>Fashion</t>
        </is>
      </c>
      <c r="I506" t="inlineStr">
        <is>
          <t>Footwear</t>
        </is>
      </c>
      <c r="J506" t="inlineStr">
        <is>
          <t>V3S Mall, Laxmi Nagar</t>
        </is>
      </c>
      <c r="K506" t="inlineStr">
        <is>
          <t>Unit No. 129, Ground Floor, V3S Mall, Swasthya Vihar, New Delhi, Delhi, 110092</t>
        </is>
      </c>
      <c r="L506" t="inlineStr">
        <is>
          <t>110092</t>
        </is>
      </c>
      <c r="M506" t="n">
        <v>28.637407</v>
      </c>
      <c r="N506" t="n">
        <v>77.286766</v>
      </c>
      <c r="O506" t="inlineStr">
        <is>
          <t>https://www.district.in/stores/metro-shoes-v3s-mall-laxmi-nagar-new-delhi-SDP-26457479</t>
        </is>
      </c>
    </row>
    <row r="507">
      <c r="A507" t="inlineStr">
        <is>
          <t>Miniklub</t>
        </is>
      </c>
      <c r="B507" t="inlineStr">
        <is>
          <t>Miniklub</t>
        </is>
      </c>
      <c r="C507" t="inlineStr">
        <is>
          <t>Kids</t>
        </is>
      </c>
      <c r="D507" t="inlineStr">
        <is>
          <t>Laxmi Nagar</t>
        </is>
      </c>
      <c r="E507" t="inlineStr">
        <is>
          <t>New Delhi</t>
        </is>
      </c>
      <c r="F507" t="inlineStr">
        <is>
          <t>District (seo_locality)</t>
        </is>
      </c>
      <c r="G507" t="inlineStr"/>
      <c r="H507" t="inlineStr">
        <is>
          <t>Fashion</t>
        </is>
      </c>
      <c r="I507" t="inlineStr">
        <is>
          <t>Apparel • Footwear</t>
        </is>
      </c>
      <c r="J507" t="inlineStr">
        <is>
          <t>V3S Mall, Laxmi Nagar</t>
        </is>
      </c>
      <c r="K507" t="inlineStr">
        <is>
          <t>V3S MALL, Plot No 12, nearby Nirman Metro Station, East Center, Swasthya Vihar, New Delhi, Delhi, 110096</t>
        </is>
      </c>
      <c r="L507" t="inlineStr">
        <is>
          <t>110096</t>
        </is>
      </c>
      <c r="M507" t="n">
        <v>28.637793</v>
      </c>
      <c r="N507" t="n">
        <v>77.286438</v>
      </c>
      <c r="O507" t="inlineStr">
        <is>
          <t>https://www.district.in/stores/miniklub-v3s-mall-laxmi-nagar-new-delhi-SDP-51219001</t>
        </is>
      </c>
    </row>
    <row r="508">
      <c r="A508" t="inlineStr">
        <is>
          <t>Monte Carlo</t>
        </is>
      </c>
      <c r="B508" t="inlineStr">
        <is>
          <t>Monte Carlo</t>
        </is>
      </c>
      <c r="C508" t="inlineStr">
        <is>
          <t>Unisex</t>
        </is>
      </c>
      <c r="D508" t="inlineStr">
        <is>
          <t>Laxmi Nagar</t>
        </is>
      </c>
      <c r="E508" t="inlineStr">
        <is>
          <t>New Delhi</t>
        </is>
      </c>
      <c r="F508" t="inlineStr">
        <is>
          <t>District (seo_locality)</t>
        </is>
      </c>
      <c r="G508" t="inlineStr"/>
      <c r="H508" t="inlineStr">
        <is>
          <t>Fashion</t>
        </is>
      </c>
      <c r="I508" t="inlineStr">
        <is>
          <t>Apparel</t>
        </is>
      </c>
      <c r="J508" t="inlineStr">
        <is>
          <t>V3S Mall, Laxmi Nagar</t>
        </is>
      </c>
      <c r="K508" t="inlineStr">
        <is>
          <t>Shop No.- 101 &amp;102, First Floor, V3S Mall, Plot No.- 12, District Center, Delhi NCR</t>
        </is>
      </c>
      <c r="L508" t="inlineStr">
        <is>
          <t>110092</t>
        </is>
      </c>
      <c r="M508" t="n">
        <v>28.637751</v>
      </c>
      <c r="N508" t="n">
        <v>77.28639200000001</v>
      </c>
      <c r="O508" t="inlineStr">
        <is>
          <t>https://www.district.in/stores/monte-carlo-v3s-mall-laxmi-nagar-new-delhi-SDP-43605012</t>
        </is>
      </c>
    </row>
    <row r="509">
      <c r="A509" t="inlineStr">
        <is>
          <t>Mufti</t>
        </is>
      </c>
      <c r="B509" t="inlineStr">
        <is>
          <t>Mufti</t>
        </is>
      </c>
      <c r="C509" t="inlineStr">
        <is>
          <t>No tag</t>
        </is>
      </c>
      <c r="D509" t="inlineStr">
        <is>
          <t>Laxmi Nagar</t>
        </is>
      </c>
      <c r="E509" t="inlineStr">
        <is>
          <t>New Delhi</t>
        </is>
      </c>
      <c r="F509" t="inlineStr">
        <is>
          <t>District (seo_locality)</t>
        </is>
      </c>
      <c r="G509" t="inlineStr"/>
      <c r="H509" t="inlineStr">
        <is>
          <t>Fashion</t>
        </is>
      </c>
      <c r="I509" t="inlineStr">
        <is>
          <t>Apparel</t>
        </is>
      </c>
      <c r="J509" t="inlineStr">
        <is>
          <t>Laxmi Nagar</t>
        </is>
      </c>
      <c r="K509" t="inlineStr">
        <is>
          <t>DISTRICT CENTRE, SHOP NO G-38, GROUND FLOOR, V3S EAST CENTRE MALL, PLOT NO-12, Vikas Marg, Laxmi Nagar, Swasthya Vihar, New Delhi, Delhi 110092</t>
        </is>
      </c>
      <c r="L509" t="inlineStr">
        <is>
          <t>110092</t>
        </is>
      </c>
      <c r="M509" t="n">
        <v>28.636703</v>
      </c>
      <c r="N509" t="n">
        <v>77.286934</v>
      </c>
      <c r="O509" t="inlineStr">
        <is>
          <t>https://www.district.in/stores/mufti-laxmi-nagar-new-delhi-SDP-63782820</t>
        </is>
      </c>
    </row>
    <row r="510">
      <c r="A510" t="inlineStr">
        <is>
          <t>OCTAVE METTLE</t>
        </is>
      </c>
      <c r="B510" t="inlineStr">
        <is>
          <t>OCTAVE METTLE</t>
        </is>
      </c>
      <c r="C510" t="inlineStr">
        <is>
          <t>Unisex</t>
        </is>
      </c>
      <c r="D510" t="inlineStr">
        <is>
          <t>Laxmi Nagar</t>
        </is>
      </c>
      <c r="E510" t="inlineStr">
        <is>
          <t>New Delhi</t>
        </is>
      </c>
      <c r="F510" t="inlineStr">
        <is>
          <t>District (seo_locality)</t>
        </is>
      </c>
      <c r="G510" t="inlineStr"/>
      <c r="H510" t="inlineStr">
        <is>
          <t>Fashion</t>
        </is>
      </c>
      <c r="I510" t="inlineStr">
        <is>
          <t>Apparel</t>
        </is>
      </c>
      <c r="J510" t="inlineStr">
        <is>
          <t>V3S Mall, Laxmi Nagar</t>
        </is>
      </c>
      <c r="K510" t="inlineStr">
        <is>
          <t>G-36, V3S, East Centre Mall Metro Station Nirman Vihar, Vikas Marg, Swasthya Vihar, New Delhi, Delhi, 110092</t>
        </is>
      </c>
      <c r="L510" t="inlineStr">
        <is>
          <t>110092</t>
        </is>
      </c>
      <c r="M510" t="n">
        <v>28.637749</v>
      </c>
      <c r="N510" t="n">
        <v>77.286354</v>
      </c>
      <c r="O510" t="inlineStr">
        <is>
          <t>https://www.district.in/stores/octave-mettle-v3s-mall-laxmi-nagar-new-delhi-SDP-28195803</t>
        </is>
      </c>
    </row>
    <row r="511">
      <c r="A511" t="inlineStr">
        <is>
          <t>Pepe Jeans</t>
        </is>
      </c>
      <c r="B511" t="inlineStr">
        <is>
          <t>Pepe Jeans</t>
        </is>
      </c>
      <c r="C511" t="inlineStr">
        <is>
          <t>Unisex</t>
        </is>
      </c>
      <c r="D511" t="inlineStr">
        <is>
          <t>Laxmi Nagar</t>
        </is>
      </c>
      <c r="E511" t="inlineStr">
        <is>
          <t>New Delhi</t>
        </is>
      </c>
      <c r="F511" t="inlineStr">
        <is>
          <t>District (seo_locality)</t>
        </is>
      </c>
      <c r="G511" t="inlineStr"/>
      <c r="H511" t="inlineStr">
        <is>
          <t>Fashion</t>
        </is>
      </c>
      <c r="I511" t="inlineStr">
        <is>
          <t>Apparel</t>
        </is>
      </c>
      <c r="J511" t="inlineStr">
        <is>
          <t>V3S Mall, Laxmi Nagar</t>
        </is>
      </c>
      <c r="K511" t="inlineStr">
        <is>
          <t xml:space="preserve">Shop No. G-78, V3S East Centre, Plot No.12, Laxmi Nagar,District Centre, Vikas Marg,Delhi - 110092 </t>
        </is>
      </c>
      <c r="L511" t="inlineStr">
        <is>
          <t>110092</t>
        </is>
      </c>
      <c r="M511" t="n">
        <v>28.63748</v>
      </c>
      <c r="N511" t="n">
        <v>77.286888</v>
      </c>
      <c r="O511" t="inlineStr">
        <is>
          <t>https://www.district.in/stores/pepe-jeans-v3s-mall-laxmi-nagar-new-delhi-SDP-90614348</t>
        </is>
      </c>
    </row>
    <row r="512">
      <c r="A512" t="inlineStr">
        <is>
          <t>Puma</t>
        </is>
      </c>
      <c r="B512" t="inlineStr">
        <is>
          <t>Puma</t>
        </is>
      </c>
      <c r="C512" t="inlineStr">
        <is>
          <t>Unisex</t>
        </is>
      </c>
      <c r="D512" t="inlineStr">
        <is>
          <t>Laxmi Nagar</t>
        </is>
      </c>
      <c r="E512" t="inlineStr">
        <is>
          <t>New Delhi</t>
        </is>
      </c>
      <c r="F512" t="inlineStr">
        <is>
          <t>District (seo_locality)</t>
        </is>
      </c>
      <c r="G512" t="inlineStr"/>
      <c r="H512" t="inlineStr">
        <is>
          <t>Fashion</t>
        </is>
      </c>
      <c r="I512" t="inlineStr">
        <is>
          <t>Footwear • Sports &amp; Outdoors</t>
        </is>
      </c>
      <c r="J512" t="inlineStr">
        <is>
          <t>V3S Mall, Laxmi Nagar</t>
        </is>
      </c>
      <c r="K512" t="inlineStr">
        <is>
          <t>No F105 &amp; 106, 1st Flr, V3S East Centre,Street No 12, Laxmi Nagar,Nirman Vihar,New Delhi</t>
        </is>
      </c>
      <c r="L512" t="inlineStr">
        <is>
          <t>110092</t>
        </is>
      </c>
      <c r="M512" t="n">
        <v>28.637482</v>
      </c>
      <c r="N512" t="n">
        <v>77.286835</v>
      </c>
      <c r="O512" t="inlineStr">
        <is>
          <t>https://www.district.in/stores/puma-v3s-mall-laxmi-nagar-new-delhi-SDP-76849075</t>
        </is>
      </c>
    </row>
    <row r="513">
      <c r="A513" t="inlineStr">
        <is>
          <t>Rare Rabbit</t>
        </is>
      </c>
      <c r="B513" t="inlineStr">
        <is>
          <t>Rare Rabbit</t>
        </is>
      </c>
      <c r="C513" t="inlineStr">
        <is>
          <t>Unisex</t>
        </is>
      </c>
      <c r="D513" t="inlineStr">
        <is>
          <t>Laxmi Nagar</t>
        </is>
      </c>
      <c r="E513" t="inlineStr">
        <is>
          <t>New Delhi</t>
        </is>
      </c>
      <c r="F513" t="inlineStr">
        <is>
          <t>District (seo_locality)</t>
        </is>
      </c>
      <c r="G513" t="inlineStr"/>
      <c r="H513" t="inlineStr">
        <is>
          <t>Fashion</t>
        </is>
      </c>
      <c r="I513" t="inlineStr">
        <is>
          <t>Apparel</t>
        </is>
      </c>
      <c r="J513" t="inlineStr">
        <is>
          <t>V3S Mall, Laxmi Nagar</t>
        </is>
      </c>
      <c r="K513" t="inlineStr">
        <is>
          <t>Shop on G23, Ground floor, V3S mall, Laxmi Nagar, Delhi PIN -110092</t>
        </is>
      </c>
      <c r="L513" t="inlineStr">
        <is>
          <t>110092</t>
        </is>
      </c>
      <c r="M513" t="n">
        <v>28.637615</v>
      </c>
      <c r="N513" t="n">
        <v>77.286385</v>
      </c>
      <c r="O513" t="inlineStr">
        <is>
          <t>https://www.district.in/stores/rare-rabbit-v3s-mall-laxmi-nagar-new-delhi-SDP-72591305</t>
        </is>
      </c>
    </row>
    <row r="514">
      <c r="A514" t="inlineStr">
        <is>
          <t>RedTape</t>
        </is>
      </c>
      <c r="B514" t="inlineStr">
        <is>
          <t>RedTape</t>
        </is>
      </c>
      <c r="C514" t="inlineStr">
        <is>
          <t>Unisex</t>
        </is>
      </c>
      <c r="D514" t="inlineStr">
        <is>
          <t>Laxmi Nagar</t>
        </is>
      </c>
      <c r="E514" t="inlineStr">
        <is>
          <t>New Delhi</t>
        </is>
      </c>
      <c r="F514" t="inlineStr">
        <is>
          <t>District (seo_locality)</t>
        </is>
      </c>
      <c r="G514" t="inlineStr"/>
      <c r="H514" t="inlineStr">
        <is>
          <t>Fashion</t>
        </is>
      </c>
      <c r="I514" t="inlineStr">
        <is>
          <t>Footwear</t>
        </is>
      </c>
      <c r="J514" t="inlineStr">
        <is>
          <t>V3S Mall, Laxmi Nagar</t>
        </is>
      </c>
      <c r="K514" t="inlineStr">
        <is>
          <t>V3S East Center Mall Shop No:-F-76 Plot No:-12 First Floor East Center, Laxmi Nagar, Swasthya Vihar, Delhi, 110092</t>
        </is>
      </c>
      <c r="L514" t="inlineStr">
        <is>
          <t>110092</t>
        </is>
      </c>
      <c r="M514" t="n">
        <v>28.637611</v>
      </c>
      <c r="N514" t="n">
        <v>77.286781</v>
      </c>
      <c r="O514" t="inlineStr">
        <is>
          <t>https://www.district.in/stores/redtape-v3s-mall-laxmi-nagar-new-delhi-SDP-64600131</t>
        </is>
      </c>
    </row>
    <row r="515">
      <c r="A515" t="inlineStr">
        <is>
          <t>Reid &amp; Taylor</t>
        </is>
      </c>
      <c r="B515" t="inlineStr">
        <is>
          <t>Reid &amp; Taylor</t>
        </is>
      </c>
      <c r="C515" t="inlineStr">
        <is>
          <t>Men</t>
        </is>
      </c>
      <c r="D515" t="inlineStr">
        <is>
          <t>Laxmi Nagar</t>
        </is>
      </c>
      <c r="E515" t="inlineStr">
        <is>
          <t>New Delhi</t>
        </is>
      </c>
      <c r="F515" t="inlineStr">
        <is>
          <t>District (seo_locality)</t>
        </is>
      </c>
      <c r="G515" t="inlineStr"/>
      <c r="H515" t="inlineStr">
        <is>
          <t>Fashion</t>
        </is>
      </c>
      <c r="I515" t="inlineStr">
        <is>
          <t>Apparel</t>
        </is>
      </c>
      <c r="J515" t="inlineStr">
        <is>
          <t>V3S Mall, Laxmi Nagar</t>
        </is>
      </c>
      <c r="K515" t="inlineStr">
        <is>
          <t>F-103 , FIRST FLOOR, V3S EAST CENTER MALL, Swasthya Vihar, New Delhi, Delhi, 110092</t>
        </is>
      </c>
      <c r="L515" t="inlineStr">
        <is>
          <t>110092</t>
        </is>
      </c>
      <c r="M515" t="n">
        <v>28.63735</v>
      </c>
      <c r="N515" t="n">
        <v>77.28685</v>
      </c>
      <c r="O515" t="inlineStr">
        <is>
          <t>https://www.district.in/stores/reid-and-taylor-v3s-mall-laxmi-nagar-new-delhi-SDP-82216261</t>
        </is>
      </c>
    </row>
    <row r="516">
      <c r="A516" t="inlineStr">
        <is>
          <t>Reliance Smart Bazaar</t>
        </is>
      </c>
      <c r="B516" t="inlineStr">
        <is>
          <t>Reliance Smart Bazaar</t>
        </is>
      </c>
      <c r="C516" t="inlineStr">
        <is>
          <t>Unknown</t>
        </is>
      </c>
      <c r="D516" t="inlineStr">
        <is>
          <t>Laxmi Nagar</t>
        </is>
      </c>
      <c r="E516" t="inlineStr">
        <is>
          <t>New Delhi</t>
        </is>
      </c>
      <c r="F516" t="inlineStr">
        <is>
          <t>District (seo_locality)</t>
        </is>
      </c>
      <c r="G516" t="inlineStr"/>
      <c r="H516" t="inlineStr">
        <is>
          <t>Gourmet Food</t>
        </is>
      </c>
      <c r="I516" t="inlineStr">
        <is>
          <t>Apparel • Gourmet Food</t>
        </is>
      </c>
      <c r="J516" t="inlineStr">
        <is>
          <t>V3S Mall, Laxmi Nagar</t>
        </is>
      </c>
      <c r="K516" t="inlineStr">
        <is>
          <t>V3S Mall, Vikas Marg, Swasthya Vihar, New Delhi, Delhi, 110092</t>
        </is>
      </c>
      <c r="L516" t="inlineStr">
        <is>
          <t>110092</t>
        </is>
      </c>
      <c r="M516" t="n">
        <v>28.63728</v>
      </c>
      <c r="N516" t="n">
        <v>77.286697</v>
      </c>
      <c r="O516" t="inlineStr">
        <is>
          <t>https://www.district.in/stores/reliance-smart-bazaar-v3s-mall-laxmi-nagar-new-delhi-SDP-15267096</t>
        </is>
      </c>
    </row>
    <row r="517">
      <c r="A517" t="inlineStr">
        <is>
          <t>Reliance Trends</t>
        </is>
      </c>
      <c r="B517" t="inlineStr">
        <is>
          <t>Reliance Trends</t>
        </is>
      </c>
      <c r="C517" t="inlineStr">
        <is>
          <t>Unisex</t>
        </is>
      </c>
      <c r="D517" t="inlineStr">
        <is>
          <t>Laxmi Nagar</t>
        </is>
      </c>
      <c r="E517" t="inlineStr">
        <is>
          <t>New Delhi</t>
        </is>
      </c>
      <c r="F517" t="inlineStr">
        <is>
          <t>District (seo_locality)</t>
        </is>
      </c>
      <c r="G517" t="inlineStr"/>
      <c r="H517" t="inlineStr">
        <is>
          <t>Fashion</t>
        </is>
      </c>
      <c r="I517" t="inlineStr">
        <is>
          <t>Apparel</t>
        </is>
      </c>
      <c r="J517" t="inlineStr">
        <is>
          <t>Laxmi Nagar</t>
        </is>
      </c>
      <c r="K517" t="inlineStr">
        <is>
          <t>Reliance Retail Limited V3S Mall,Plot No-12 Laxmi Nagar,District Center,Main Vikas Marg New Marg New Delhi- 110092</t>
        </is>
      </c>
      <c r="L517" t="inlineStr">
        <is>
          <t>110092</t>
        </is>
      </c>
      <c r="M517" t="n">
        <v>28.63793</v>
      </c>
      <c r="N517" t="n">
        <v>77.285194</v>
      </c>
      <c r="O517" t="inlineStr">
        <is>
          <t>https://www.district.in/stores/reliance-trends-laxmi-nagar-new-delhi-SDP-84232970</t>
        </is>
      </c>
    </row>
    <row r="518">
      <c r="A518" t="inlineStr">
        <is>
          <t>Richlook</t>
        </is>
      </c>
      <c r="B518" t="inlineStr">
        <is>
          <t>Richlook</t>
        </is>
      </c>
      <c r="C518" t="inlineStr">
        <is>
          <t>Men</t>
        </is>
      </c>
      <c r="D518" t="inlineStr">
        <is>
          <t>Laxmi Nagar</t>
        </is>
      </c>
      <c r="E518" t="inlineStr">
        <is>
          <t>New Delhi</t>
        </is>
      </c>
      <c r="F518" t="inlineStr">
        <is>
          <t>District (seo_locality)</t>
        </is>
      </c>
      <c r="G518" t="inlineStr"/>
      <c r="H518" t="inlineStr">
        <is>
          <t>Fashion</t>
        </is>
      </c>
      <c r="I518" t="inlineStr">
        <is>
          <t>Apparel</t>
        </is>
      </c>
      <c r="J518" t="inlineStr">
        <is>
          <t>V3S Mall, Laxmi Nagar</t>
        </is>
      </c>
      <c r="K518" t="inlineStr">
        <is>
          <t>F-40 FIRST FLOOR V3S MALL Laxmi Nagar, NEW DELHI, New, Swasthya Vihar, Delhi, 110092</t>
        </is>
      </c>
      <c r="L518" t="inlineStr">
        <is>
          <t>110092</t>
        </is>
      </c>
      <c r="M518" t="n">
        <v>28.637718</v>
      </c>
      <c r="N518" t="n">
        <v>77.286339</v>
      </c>
      <c r="O518" t="inlineStr">
        <is>
          <t>https://www.district.in/stores/richlook-v3s-mall-laxmi-nagar-new-delhi-SDP-30279770</t>
        </is>
      </c>
    </row>
    <row r="519">
      <c r="A519" t="inlineStr">
        <is>
          <t>SRI RAM &amp; SON</t>
        </is>
      </c>
      <c r="B519" t="inlineStr">
        <is>
          <t>SRI RAM &amp; SON</t>
        </is>
      </c>
      <c r="C519" t="inlineStr">
        <is>
          <t>Unknown</t>
        </is>
      </c>
      <c r="D519" t="inlineStr">
        <is>
          <t>Laxmi Nagar</t>
        </is>
      </c>
      <c r="E519" t="inlineStr">
        <is>
          <t>New Delhi</t>
        </is>
      </c>
      <c r="F519" t="inlineStr">
        <is>
          <t>District (seo_locality)</t>
        </is>
      </c>
      <c r="G519" t="inlineStr"/>
      <c r="H519" t="inlineStr">
        <is>
          <t>Fashion</t>
        </is>
      </c>
      <c r="I519" t="inlineStr">
        <is>
          <t>Apparel</t>
        </is>
      </c>
      <c r="J519" t="inlineStr">
        <is>
          <t>Laxmi Nagar</t>
        </is>
      </c>
      <c r="K519" t="inlineStr">
        <is>
          <t xml:space="preserve">GF 78, Plot No. 12 V3S, Cinepolis V3S Mall, Vikas Marg, V3S East Centre, Lakshmi Nagar District Centre, New Delhi, East Delhi, Delhi, </t>
        </is>
      </c>
      <c r="L519" t="inlineStr">
        <is>
          <t>110092</t>
        </is>
      </c>
      <c r="M519" t="n">
        <v>28.634123</v>
      </c>
      <c r="N519" t="n">
        <v>77.279991</v>
      </c>
      <c r="O519" t="inlineStr">
        <is>
          <t>https://www.district.in/stores/sri-ram-and-son-laxmi-nagar-new-delhi-SDP-25109462</t>
        </is>
      </c>
    </row>
    <row r="520">
      <c r="A520" t="inlineStr">
        <is>
          <t>SWEET DREAMS</t>
        </is>
      </c>
      <c r="B520" t="inlineStr">
        <is>
          <t>SWEET DREAMS</t>
        </is>
      </c>
      <c r="C520" t="inlineStr">
        <is>
          <t>Unisex</t>
        </is>
      </c>
      <c r="D520" t="inlineStr">
        <is>
          <t>Laxmi Nagar</t>
        </is>
      </c>
      <c r="E520" t="inlineStr">
        <is>
          <t>New Delhi</t>
        </is>
      </c>
      <c r="F520" t="inlineStr">
        <is>
          <t>District (seo_locality)</t>
        </is>
      </c>
      <c r="G520" t="inlineStr"/>
      <c r="H520" t="inlineStr">
        <is>
          <t>Fashion</t>
        </is>
      </c>
      <c r="I520" t="inlineStr">
        <is>
          <t>Apparel</t>
        </is>
      </c>
      <c r="J520" t="inlineStr">
        <is>
          <t>V3S Mall, Laxmi Nagar</t>
        </is>
      </c>
      <c r="K520" t="inlineStr">
        <is>
          <t>SWEET DREAMS  SHOP NO:G-039 GROUND FLOOR, V3S MALL, EAST DELHI - 110092</t>
        </is>
      </c>
      <c r="L520" t="inlineStr">
        <is>
          <t>110092</t>
        </is>
      </c>
      <c r="M520" t="n">
        <v>28.637793</v>
      </c>
      <c r="N520" t="n">
        <v>77.286507</v>
      </c>
      <c r="O520" t="inlineStr">
        <is>
          <t>https://www.district.in/stores/sweet-dreams-v3s-mall-laxmi-nagar-new-delhi-SDP-80871449</t>
        </is>
      </c>
    </row>
    <row r="521">
      <c r="A521" t="inlineStr">
        <is>
          <t>Sabhyata</t>
        </is>
      </c>
      <c r="B521" t="inlineStr">
        <is>
          <t>Sabhyata</t>
        </is>
      </c>
      <c r="C521" t="inlineStr">
        <is>
          <t>Women</t>
        </is>
      </c>
      <c r="D521" t="inlineStr">
        <is>
          <t>Laxmi Nagar</t>
        </is>
      </c>
      <c r="E521" t="inlineStr">
        <is>
          <t>New Delhi</t>
        </is>
      </c>
      <c r="F521" t="inlineStr">
        <is>
          <t>District (seo_locality)</t>
        </is>
      </c>
      <c r="G521" t="inlineStr"/>
      <c r="H521" t="inlineStr">
        <is>
          <t>Fashion</t>
        </is>
      </c>
      <c r="I521" t="inlineStr">
        <is>
          <t>Apparel</t>
        </is>
      </c>
      <c r="J521" t="inlineStr">
        <is>
          <t>V3S Mall, Laxmi Nagar</t>
        </is>
      </c>
      <c r="K521" t="inlineStr">
        <is>
          <t>G-37 Ground Floor V3S Mall, Laxmi Nagar</t>
        </is>
      </c>
      <c r="L521" t="inlineStr">
        <is>
          <t>110092</t>
        </is>
      </c>
      <c r="M521" t="n">
        <v>28.637751</v>
      </c>
      <c r="N521" t="n">
        <v>77.28639200000001</v>
      </c>
      <c r="O521" t="inlineStr">
        <is>
          <t>https://www.district.in/stores/sabhyata-v3s-mall-laxmi-nagar-new-delhi-SDP-41918968</t>
        </is>
      </c>
    </row>
    <row r="522">
      <c r="A522" t="inlineStr">
        <is>
          <t>Safari</t>
        </is>
      </c>
      <c r="B522" t="inlineStr">
        <is>
          <t>Safari</t>
        </is>
      </c>
      <c r="C522" t="inlineStr">
        <is>
          <t>No tag</t>
        </is>
      </c>
      <c r="D522" t="inlineStr">
        <is>
          <t>Laxmi Nagar</t>
        </is>
      </c>
      <c r="E522" t="inlineStr">
        <is>
          <t>New Delhi</t>
        </is>
      </c>
      <c r="F522" t="inlineStr">
        <is>
          <t>District (seo_locality)</t>
        </is>
      </c>
      <c r="G522" t="inlineStr"/>
      <c r="H522" t="inlineStr">
        <is>
          <t>Fashion</t>
        </is>
      </c>
      <c r="I522" t="inlineStr">
        <is>
          <t>Luggage</t>
        </is>
      </c>
      <c r="J522" t="inlineStr">
        <is>
          <t>V3S Mall, Laxmi Nagar</t>
        </is>
      </c>
      <c r="K522" t="inlineStr">
        <is>
          <t>SAFARI INDUSTRIES(I) LTD  Shop No.51, First Floor, East Centre Nirman Vihar Delhi 110092</t>
        </is>
      </c>
      <c r="L522" t="inlineStr">
        <is>
          <t>110092</t>
        </is>
      </c>
      <c r="M522" t="n">
        <v>28.637632</v>
      </c>
      <c r="N522" t="n">
        <v>77.28688</v>
      </c>
      <c r="O522" t="inlineStr">
        <is>
          <t>https://www.district.in/stores/safari-v3s-mall-laxmi-nagar-new-delhi-SDP-63374063</t>
        </is>
      </c>
    </row>
    <row r="523">
      <c r="A523" t="inlineStr">
        <is>
          <t>Safari</t>
        </is>
      </c>
      <c r="B523" t="inlineStr">
        <is>
          <t>Safari</t>
        </is>
      </c>
      <c r="C523" t="inlineStr">
        <is>
          <t>No tag</t>
        </is>
      </c>
      <c r="D523" t="inlineStr">
        <is>
          <t>Laxmi Nagar</t>
        </is>
      </c>
      <c r="E523" t="inlineStr">
        <is>
          <t>New Delhi</t>
        </is>
      </c>
      <c r="F523" t="inlineStr">
        <is>
          <t>District (seo_locality)</t>
        </is>
      </c>
      <c r="G523" t="inlineStr"/>
      <c r="H523" t="inlineStr">
        <is>
          <t>Fashion</t>
        </is>
      </c>
      <c r="I523" t="inlineStr">
        <is>
          <t>Luggage</t>
        </is>
      </c>
      <c r="J523" t="inlineStr">
        <is>
          <t>Laxmi Nagar</t>
        </is>
      </c>
      <c r="K523" t="inlineStr">
        <is>
          <t>Shop No. 1, Laxmi Nagar, Delhi, Delhi NCR, 110092</t>
        </is>
      </c>
      <c r="L523" t="inlineStr">
        <is>
          <t>110092</t>
        </is>
      </c>
      <c r="M523" t="n">
        <v>28.634817</v>
      </c>
      <c r="N523" t="n">
        <v>77.284172</v>
      </c>
      <c r="O523" t="inlineStr">
        <is>
          <t>https://www.district.in/stores/safari-laxmi-nagar-new-delhi-SDP-74356048</t>
        </is>
      </c>
    </row>
    <row r="524">
      <c r="A524" t="inlineStr">
        <is>
          <t>Skechers</t>
        </is>
      </c>
      <c r="B524" t="inlineStr">
        <is>
          <t>Skechers</t>
        </is>
      </c>
      <c r="C524" t="inlineStr">
        <is>
          <t>Unisex</t>
        </is>
      </c>
      <c r="D524" t="inlineStr">
        <is>
          <t>Laxmi Nagar</t>
        </is>
      </c>
      <c r="E524" t="inlineStr">
        <is>
          <t>New Delhi</t>
        </is>
      </c>
      <c r="F524" t="inlineStr">
        <is>
          <t>District (seo_locality)</t>
        </is>
      </c>
      <c r="G524" t="inlineStr"/>
      <c r="H524" t="inlineStr">
        <is>
          <t>Fashion</t>
        </is>
      </c>
      <c r="I524" t="inlineStr">
        <is>
          <t>Footwear • Sports &amp; Outdoors</t>
        </is>
      </c>
      <c r="J524" t="inlineStr">
        <is>
          <t>V3S Mall, Laxmi Nagar</t>
        </is>
      </c>
      <c r="K524" t="inlineStr">
        <is>
          <t>Unit No. G-66T063, G.F, V3S East Center, Plot No. 12, Laxmi Nagar,</t>
        </is>
      </c>
      <c r="L524" t="inlineStr">
        <is>
          <t>110092</t>
        </is>
      </c>
      <c r="M524" t="n">
        <v>28.637651</v>
      </c>
      <c r="N524" t="n">
        <v>77.28694900000001</v>
      </c>
      <c r="O524" t="inlineStr">
        <is>
          <t>https://www.district.in/stores/skechers-v3s-mall-laxmi-nagar-new-delhi-SDP-49481891</t>
        </is>
      </c>
    </row>
    <row r="525">
      <c r="A525" t="inlineStr">
        <is>
          <t>Suti</t>
        </is>
      </c>
      <c r="B525" t="inlineStr">
        <is>
          <t>Suti</t>
        </is>
      </c>
      <c r="C525" t="inlineStr">
        <is>
          <t>Women</t>
        </is>
      </c>
      <c r="D525" t="inlineStr">
        <is>
          <t>Laxmi Nagar</t>
        </is>
      </c>
      <c r="E525" t="inlineStr">
        <is>
          <t>New Delhi</t>
        </is>
      </c>
      <c r="F525" t="inlineStr">
        <is>
          <t>District (seo_locality)</t>
        </is>
      </c>
      <c r="G525" t="inlineStr"/>
      <c r="H525" t="inlineStr">
        <is>
          <t>Fashion</t>
        </is>
      </c>
      <c r="I525" t="inlineStr">
        <is>
          <t>Apparel</t>
        </is>
      </c>
      <c r="J525" t="inlineStr">
        <is>
          <t>V3S Mall, Laxmi Nagar</t>
        </is>
      </c>
      <c r="K525" t="inlineStr">
        <is>
          <t>V3S East Centre, District Centre, G-33, Plot no.12, Swasthya Vihar, New Delhi, Delhi 110092</t>
        </is>
      </c>
      <c r="L525" t="inlineStr">
        <is>
          <t>110092</t>
        </is>
      </c>
      <c r="M525" t="n">
        <v>28.637623</v>
      </c>
      <c r="N525" t="n">
        <v>77.286331</v>
      </c>
      <c r="O525" t="inlineStr">
        <is>
          <t>https://www.district.in/stores/suti-v3s-mall-laxmi-nagar-new-delhi-SDP-45852727</t>
        </is>
      </c>
    </row>
    <row r="526">
      <c r="A526" t="inlineStr">
        <is>
          <t>Tasva</t>
        </is>
      </c>
      <c r="B526" t="inlineStr">
        <is>
          <t>Tasva</t>
        </is>
      </c>
      <c r="C526" t="inlineStr">
        <is>
          <t>Men</t>
        </is>
      </c>
      <c r="D526" t="inlineStr">
        <is>
          <t>Laxmi Nagar</t>
        </is>
      </c>
      <c r="E526" t="inlineStr">
        <is>
          <t>New Delhi</t>
        </is>
      </c>
      <c r="F526" t="inlineStr">
        <is>
          <t>District (seo_locality)</t>
        </is>
      </c>
      <c r="G526" t="inlineStr"/>
      <c r="H526" t="inlineStr">
        <is>
          <t>Fashion</t>
        </is>
      </c>
      <c r="I526" t="inlineStr">
        <is>
          <t>Apparel</t>
        </is>
      </c>
      <c r="J526" t="inlineStr">
        <is>
          <t>Laxmi Nagar</t>
        </is>
      </c>
      <c r="K526" t="inlineStr">
        <is>
          <t>Shop No. E367, Ground Floor, street Nirman Vihar, Delhi NCR, 110092</t>
        </is>
      </c>
      <c r="L526" t="inlineStr">
        <is>
          <t>110092</t>
        </is>
      </c>
      <c r="M526" t="n">
        <v>28.6369</v>
      </c>
      <c r="N526" t="n">
        <v>77.287903</v>
      </c>
      <c r="O526" t="inlineStr">
        <is>
          <t>https://www.district.in/stores/tasva-laxmi-nagar-new-delhi-SDP-99737864</t>
        </is>
      </c>
    </row>
    <row r="527">
      <c r="A527" t="inlineStr">
        <is>
          <t>The Grooming Collection</t>
        </is>
      </c>
      <c r="B527" t="inlineStr">
        <is>
          <t>The Grooming Collection</t>
        </is>
      </c>
      <c r="C527" t="inlineStr">
        <is>
          <t>Women</t>
        </is>
      </c>
      <c r="D527" t="inlineStr">
        <is>
          <t>Laxmi Nagar</t>
        </is>
      </c>
      <c r="E527" t="inlineStr">
        <is>
          <t>New Delhi</t>
        </is>
      </c>
      <c r="F527" t="inlineStr">
        <is>
          <t>District (seo_locality)</t>
        </is>
      </c>
      <c r="G527" t="inlineStr"/>
      <c r="H527" t="inlineStr">
        <is>
          <t>Fashion</t>
        </is>
      </c>
      <c r="I527" t="inlineStr">
        <is>
          <t>Apparel</t>
        </is>
      </c>
      <c r="J527" t="inlineStr">
        <is>
          <t>V3S Mall, Laxmi Nagar</t>
        </is>
      </c>
      <c r="K527" t="inlineStr">
        <is>
          <t>S-105, 2nd Floor, V3S Mall, Swasthya Vihar, Delhi, 110092</t>
        </is>
      </c>
      <c r="L527" t="inlineStr">
        <is>
          <t>110092</t>
        </is>
      </c>
      <c r="M527" t="n">
        <v>28.637428</v>
      </c>
      <c r="N527" t="n">
        <v>77.286736</v>
      </c>
      <c r="O527" t="inlineStr">
        <is>
          <t>https://www.district.in/stores/the-grooming-collection-v3s-mall-laxmi-nagar-new-delhi-SDP-96993622</t>
        </is>
      </c>
    </row>
    <row r="528">
      <c r="A528" t="inlineStr">
        <is>
          <t>The Shoe Factory</t>
        </is>
      </c>
      <c r="B528" t="inlineStr">
        <is>
          <t>The Shoe Factory</t>
        </is>
      </c>
      <c r="C528" t="inlineStr">
        <is>
          <t>Unisex</t>
        </is>
      </c>
      <c r="D528" t="inlineStr">
        <is>
          <t>Laxmi Nagar</t>
        </is>
      </c>
      <c r="E528" t="inlineStr">
        <is>
          <t>New Delhi</t>
        </is>
      </c>
      <c r="F528" t="inlineStr">
        <is>
          <t>District (seo_locality)</t>
        </is>
      </c>
      <c r="G528" t="inlineStr"/>
      <c r="H528" t="inlineStr">
        <is>
          <t>Fashion</t>
        </is>
      </c>
      <c r="I528" t="inlineStr">
        <is>
          <t>Footwear</t>
        </is>
      </c>
      <c r="J528" t="inlineStr">
        <is>
          <t>V3S Mall, Laxmi Nagar</t>
        </is>
      </c>
      <c r="K528" t="inlineStr">
        <is>
          <t>F-67, V3S Mall, District Centre Laxmi Nagar, Swasthya Vihar, New Delhi, Delhi 110092</t>
        </is>
      </c>
      <c r="L528" t="inlineStr">
        <is>
          <t>110092</t>
        </is>
      </c>
      <c r="M528" t="n">
        <v>28.637728</v>
      </c>
      <c r="N528" t="n">
        <v>77.286697</v>
      </c>
      <c r="O528" t="inlineStr">
        <is>
          <t>https://www.district.in/stores/the-shoe-factory-v3s-mall-laxmi-nagar-new-delhi-SDP-89518957</t>
        </is>
      </c>
    </row>
    <row r="529">
      <c r="A529" t="inlineStr">
        <is>
          <t>Titan Eye Plus</t>
        </is>
      </c>
      <c r="B529" t="inlineStr">
        <is>
          <t>Titan Eye Plus</t>
        </is>
      </c>
      <c r="C529" t="inlineStr">
        <is>
          <t>Unisex</t>
        </is>
      </c>
      <c r="D529" t="inlineStr">
        <is>
          <t>Laxmi Nagar</t>
        </is>
      </c>
      <c r="E529" t="inlineStr">
        <is>
          <t>New Delhi</t>
        </is>
      </c>
      <c r="F529" t="inlineStr">
        <is>
          <t>District (seo_locality)</t>
        </is>
      </c>
      <c r="G529" t="inlineStr"/>
      <c r="H529" t="inlineStr">
        <is>
          <t>Fashion</t>
        </is>
      </c>
      <c r="I529" t="inlineStr">
        <is>
          <t>Eyewear</t>
        </is>
      </c>
      <c r="J529" t="inlineStr">
        <is>
          <t>Laxmi Nagar</t>
        </is>
      </c>
      <c r="K529" t="inlineStr">
        <is>
          <t>Titan Eye+, Shop No.82 &amp; 83,Vijaya Block, Laxminagar,Vikas Marg,New Delhi- 110092</t>
        </is>
      </c>
      <c r="L529" t="inlineStr">
        <is>
          <t>110092</t>
        </is>
      </c>
      <c r="M529" t="n">
        <v>28.6346</v>
      </c>
      <c r="N529" t="n">
        <v>77.283203</v>
      </c>
      <c r="O529" t="inlineStr">
        <is>
          <t>https://www.district.in/stores/titan-eye-plus-laxmi-nagar-new-delhi-SDP-26570064</t>
        </is>
      </c>
    </row>
    <row r="530">
      <c r="A530" t="inlineStr">
        <is>
          <t>Tritiya Gold and Diamond Jewels</t>
        </is>
      </c>
      <c r="B530" t="inlineStr">
        <is>
          <t>Tritiya Gold and Diamond Jewels</t>
        </is>
      </c>
      <c r="C530" t="inlineStr">
        <is>
          <t>Unknown</t>
        </is>
      </c>
      <c r="D530" t="inlineStr">
        <is>
          <t>Laxmi Nagar</t>
        </is>
      </c>
      <c r="E530" t="inlineStr">
        <is>
          <t>New Delhi</t>
        </is>
      </c>
      <c r="F530" t="inlineStr">
        <is>
          <t>District (seo_locality)</t>
        </is>
      </c>
      <c r="G530" t="inlineStr"/>
      <c r="H530" t="inlineStr">
        <is>
          <t>Fashion</t>
        </is>
      </c>
      <c r="I530" t="inlineStr">
        <is>
          <t>Jewellery</t>
        </is>
      </c>
      <c r="J530" t="inlineStr">
        <is>
          <t>Laxmi Nagar</t>
        </is>
      </c>
      <c r="K530" t="inlineStr">
        <is>
          <t>Shop No. F-144, Mangal Bazar, Laxmi Nagar, Delhi, Delhi NCR, 110092</t>
        </is>
      </c>
      <c r="L530" t="inlineStr">
        <is>
          <t>110092</t>
        </is>
      </c>
      <c r="M530" t="n">
        <v>28.636343</v>
      </c>
      <c r="N530" t="n">
        <v>77.27937300000001</v>
      </c>
      <c r="O530" t="inlineStr">
        <is>
          <t>https://www.district.in/stores/tritiya-gold-and-diamond-jewels-laxmi-nagar-new-delhi-SDP-48789141</t>
        </is>
      </c>
    </row>
    <row r="531">
      <c r="A531" t="inlineStr">
        <is>
          <t>U.S Polo Assn.</t>
        </is>
      </c>
      <c r="B531" t="inlineStr">
        <is>
          <t>U.S Polo Assn.</t>
        </is>
      </c>
      <c r="C531" t="inlineStr">
        <is>
          <t>Unisex</t>
        </is>
      </c>
      <c r="D531" t="inlineStr">
        <is>
          <t>Laxmi Nagar</t>
        </is>
      </c>
      <c r="E531" t="inlineStr">
        <is>
          <t>New Delhi</t>
        </is>
      </c>
      <c r="F531" t="inlineStr">
        <is>
          <t>District (seo_locality)</t>
        </is>
      </c>
      <c r="G531" t="inlineStr"/>
      <c r="H531" t="inlineStr">
        <is>
          <t>Fashion</t>
        </is>
      </c>
      <c r="I531" t="inlineStr">
        <is>
          <t>Apparel • Footwear</t>
        </is>
      </c>
      <c r="J531" t="inlineStr">
        <is>
          <t>V3S Mall, Laxmi Nagar</t>
        </is>
      </c>
      <c r="K531" t="inlineStr">
        <is>
          <t>Shop No. 81 &amp; 82, Ground Floor, V3S Mall, Plot No. 12, District Centre, Vikas Marg, Laxmi Nagar, New Delhi, Delhi - 110092</t>
        </is>
      </c>
      <c r="L531" t="inlineStr">
        <is>
          <t>110092</t>
        </is>
      </c>
      <c r="M531" t="n">
        <v>28.63699</v>
      </c>
      <c r="N531" t="n">
        <v>77.286278</v>
      </c>
      <c r="O531" t="inlineStr">
        <is>
          <t>https://www.district.in/stores/u-s-polo-assn-v3s-mall-laxmi-nagar-new-delhi-SDP-17876208</t>
        </is>
      </c>
    </row>
    <row r="532">
      <c r="A532" t="inlineStr">
        <is>
          <t>V.I.P</t>
        </is>
      </c>
      <c r="B532" t="inlineStr">
        <is>
          <t>V.I.P</t>
        </is>
      </c>
      <c r="C532" t="inlineStr">
        <is>
          <t>Unisex</t>
        </is>
      </c>
      <c r="D532" t="inlineStr">
        <is>
          <t>Laxmi Nagar</t>
        </is>
      </c>
      <c r="E532" t="inlineStr">
        <is>
          <t>New Delhi</t>
        </is>
      </c>
      <c r="F532" t="inlineStr">
        <is>
          <t>District (seo_locality)</t>
        </is>
      </c>
      <c r="G532" t="inlineStr"/>
      <c r="H532" t="inlineStr">
        <is>
          <t>Fashion</t>
        </is>
      </c>
      <c r="I532" t="inlineStr">
        <is>
          <t>Luggage • Bags</t>
        </is>
      </c>
      <c r="J532" t="inlineStr">
        <is>
          <t>Laxmi Nagar</t>
        </is>
      </c>
      <c r="K532" t="inlineStr">
        <is>
          <t>Ground Floor, V3S Mall, Nirman Vihar, Delhi, Delhi NCR, 110092</t>
        </is>
      </c>
      <c r="L532" t="inlineStr">
        <is>
          <t>110092</t>
        </is>
      </c>
      <c r="M532" t="n">
        <v>28.638237</v>
      </c>
      <c r="N532" t="n">
        <v>77.286644</v>
      </c>
      <c r="O532" t="inlineStr">
        <is>
          <t>https://www.district.in/stores/v-i-p-laxmi-nagar-new-delhi-SDP-16327186</t>
        </is>
      </c>
    </row>
    <row r="533">
      <c r="A533" t="inlineStr">
        <is>
          <t>Voylla</t>
        </is>
      </c>
      <c r="B533" t="inlineStr">
        <is>
          <t>Voylla</t>
        </is>
      </c>
      <c r="C533" t="inlineStr">
        <is>
          <t>No tag</t>
        </is>
      </c>
      <c r="D533" t="inlineStr">
        <is>
          <t>Laxmi Nagar</t>
        </is>
      </c>
      <c r="E533" t="inlineStr">
        <is>
          <t>New Delhi</t>
        </is>
      </c>
      <c r="F533" t="inlineStr">
        <is>
          <t>District (seo_locality)</t>
        </is>
      </c>
      <c r="G533" t="inlineStr"/>
      <c r="H533" t="inlineStr">
        <is>
          <t>Fashion</t>
        </is>
      </c>
      <c r="I533" t="inlineStr">
        <is>
          <t>Jewellery</t>
        </is>
      </c>
      <c r="J533" t="inlineStr">
        <is>
          <t>V3S Mall, Laxmi Nagar</t>
        </is>
      </c>
      <c r="K533" t="inlineStr">
        <is>
          <t xml:space="preserve">LOWER GROUND FLOOR V3S EAST CENTRE PLOT NO12 LAXMI NAGAR DISTCENTRE DELHI </t>
        </is>
      </c>
      <c r="L533" t="inlineStr">
        <is>
          <t>110092</t>
        </is>
      </c>
      <c r="M533" t="n">
        <v>28.637518</v>
      </c>
      <c r="N533" t="n">
        <v>77.28641500000001</v>
      </c>
      <c r="O533" t="inlineStr">
        <is>
          <t>https://www.district.in/stores/voylla-v3s-mall-laxmi-nagar-new-delhi-SDP-52464518</t>
        </is>
      </c>
    </row>
    <row r="534">
      <c r="A534" t="inlineStr">
        <is>
          <t>Watch World</t>
        </is>
      </c>
      <c r="B534" t="inlineStr">
        <is>
          <t>Watch World</t>
        </is>
      </c>
      <c r="C534" t="inlineStr">
        <is>
          <t>Unisex</t>
        </is>
      </c>
      <c r="D534" t="inlineStr">
        <is>
          <t>Laxmi Nagar</t>
        </is>
      </c>
      <c r="E534" t="inlineStr">
        <is>
          <t>New Delhi</t>
        </is>
      </c>
      <c r="F534" t="inlineStr">
        <is>
          <t>District (seo_locality)</t>
        </is>
      </c>
      <c r="G534" t="inlineStr"/>
      <c r="H534" t="inlineStr">
        <is>
          <t>Fashion</t>
        </is>
      </c>
      <c r="I534" t="inlineStr">
        <is>
          <t>Watches</t>
        </is>
      </c>
      <c r="J534" t="inlineStr">
        <is>
          <t>V3S Mall, Laxmi Nagar</t>
        </is>
      </c>
      <c r="K534" t="inlineStr">
        <is>
          <t>F-70, 1st Floor, V3S Mall East Center, Vikas Marg, Laxmi Nagar, Swasthya Vihar, New Delhi, Delhi 110092</t>
        </is>
      </c>
      <c r="L534" t="inlineStr">
        <is>
          <t>110092</t>
        </is>
      </c>
      <c r="M534" t="n">
        <v>28.637632</v>
      </c>
      <c r="N534" t="n">
        <v>77.286697</v>
      </c>
      <c r="O534" t="inlineStr">
        <is>
          <t>https://www.district.in/stores/watch-world-v3s-mall-laxmi-nagar-new-delhi-SDP-93589807</t>
        </is>
      </c>
    </row>
    <row r="535">
      <c r="A535" t="inlineStr">
        <is>
          <t>Wildcraft</t>
        </is>
      </c>
      <c r="B535" t="inlineStr">
        <is>
          <t>Wildcraft</t>
        </is>
      </c>
      <c r="C535" t="inlineStr">
        <is>
          <t>Unknown</t>
        </is>
      </c>
      <c r="D535" t="inlineStr">
        <is>
          <t>Laxmi Nagar</t>
        </is>
      </c>
      <c r="E535" t="inlineStr">
        <is>
          <t>New Delhi</t>
        </is>
      </c>
      <c r="F535" t="inlineStr">
        <is>
          <t>District (seo_locality)</t>
        </is>
      </c>
      <c r="G535" t="inlineStr"/>
      <c r="H535" t="inlineStr">
        <is>
          <t>Fashion</t>
        </is>
      </c>
      <c r="I535" t="inlineStr">
        <is>
          <t>Footwear • Bags</t>
        </is>
      </c>
      <c r="J535" t="inlineStr">
        <is>
          <t>V3S Mall, Laxmi Nagar</t>
        </is>
      </c>
      <c r="K535" t="inlineStr">
        <is>
          <t>G-08, V3s Mall, laxmi nagar, near nirman vihar metro, New Delhi - 110092</t>
        </is>
      </c>
      <c r="L535" t="inlineStr">
        <is>
          <t>110092</t>
        </is>
      </c>
      <c r="M535" t="n">
        <v>28.637587</v>
      </c>
      <c r="N535" t="n">
        <v>77.286728</v>
      </c>
      <c r="O535" t="inlineStr">
        <is>
          <t>https://www.district.in/stores/wildcraft-v3s-mall-laxmi-nagar-new-delhi-SDP-78620377</t>
        </is>
      </c>
    </row>
    <row r="536">
      <c r="A536" t="inlineStr">
        <is>
          <t>Woodland</t>
        </is>
      </c>
      <c r="B536" t="inlineStr">
        <is>
          <t>Woodland</t>
        </is>
      </c>
      <c r="C536" t="inlineStr">
        <is>
          <t>Unisex</t>
        </is>
      </c>
      <c r="D536" t="inlineStr">
        <is>
          <t>Laxmi Nagar</t>
        </is>
      </c>
      <c r="E536" t="inlineStr">
        <is>
          <t>New Delhi</t>
        </is>
      </c>
      <c r="F536" t="inlineStr">
        <is>
          <t>District (seo_locality)</t>
        </is>
      </c>
      <c r="G536" t="inlineStr"/>
      <c r="H536" t="inlineStr">
        <is>
          <t>Fashion</t>
        </is>
      </c>
      <c r="I536" t="inlineStr">
        <is>
          <t>Footwear</t>
        </is>
      </c>
      <c r="J536" t="inlineStr">
        <is>
          <t>V3S Mall, Laxmi Nagar</t>
        </is>
      </c>
      <c r="K536" t="inlineStr">
        <is>
          <t>Shop no. 76, Ground Floor, V3S Mall, Laxmi Nagar, Delhi, Pin-110092</t>
        </is>
      </c>
      <c r="L536" t="inlineStr">
        <is>
          <t>110092</t>
        </is>
      </c>
      <c r="M536" t="n">
        <v>28.637878</v>
      </c>
      <c r="N536" t="n">
        <v>77.286827</v>
      </c>
      <c r="O536" t="inlineStr">
        <is>
          <t>https://www.district.in/stores/woodland-v3s-mall-laxmi-nagar-new-delhi-SDP-91424053</t>
        </is>
      </c>
    </row>
    <row r="537">
      <c r="A537" t="inlineStr">
        <is>
          <t>Zivame</t>
        </is>
      </c>
      <c r="B537" t="inlineStr">
        <is>
          <t>Zivame</t>
        </is>
      </c>
      <c r="C537" t="inlineStr">
        <is>
          <t>Women</t>
        </is>
      </c>
      <c r="D537" t="inlineStr">
        <is>
          <t>Laxmi Nagar</t>
        </is>
      </c>
      <c r="E537" t="inlineStr">
        <is>
          <t>New Delhi</t>
        </is>
      </c>
      <c r="F537" t="inlineStr">
        <is>
          <t>District (seo_locality)</t>
        </is>
      </c>
      <c r="G537" t="inlineStr"/>
      <c r="H537" t="inlineStr">
        <is>
          <t>Fashion</t>
        </is>
      </c>
      <c r="I537" t="inlineStr">
        <is>
          <t>Apparel</t>
        </is>
      </c>
      <c r="J537" t="inlineStr">
        <is>
          <t>V3S Mall, Laxmi Nagar</t>
        </is>
      </c>
      <c r="K537" t="inlineStr">
        <is>
          <t>ZIVAME , UNIT NO 83-84, GROUND FLOOR, V3S MALL, near NIRMAN VIHAR METRO STATION, Swasthya Vihar, Delhi, 110092</t>
        </is>
      </c>
      <c r="L537" t="inlineStr">
        <is>
          <t>110092</t>
        </is>
      </c>
      <c r="M537" t="n">
        <v>28.637423</v>
      </c>
      <c r="N537" t="n">
        <v>77.28681899999999</v>
      </c>
      <c r="O537" t="inlineStr">
        <is>
          <t>https://www.district.in/stores/zivame-v3s-mall-laxmi-nagar-new-delhi-SDP-33528711</t>
        </is>
      </c>
    </row>
    <row r="538">
      <c r="A538" t="inlineStr">
        <is>
          <t>adidas</t>
        </is>
      </c>
      <c r="B538" t="inlineStr">
        <is>
          <t>adidas</t>
        </is>
      </c>
      <c r="C538" t="inlineStr">
        <is>
          <t>Unisex</t>
        </is>
      </c>
      <c r="D538" t="inlineStr">
        <is>
          <t>Laxmi Nagar</t>
        </is>
      </c>
      <c r="E538" t="inlineStr">
        <is>
          <t>New Delhi</t>
        </is>
      </c>
      <c r="F538" t="inlineStr">
        <is>
          <t>District (seo_locality)</t>
        </is>
      </c>
      <c r="G538" t="inlineStr"/>
      <c r="H538" t="inlineStr">
        <is>
          <t>Fashion</t>
        </is>
      </c>
      <c r="I538" t="inlineStr">
        <is>
          <t>Footwear • Sports &amp; Outdoors</t>
        </is>
      </c>
      <c r="J538" t="inlineStr">
        <is>
          <t>V3S Mall, Laxmi Nagar</t>
        </is>
      </c>
      <c r="K538" t="inlineStr">
        <is>
          <t>SHOP NO-28 &amp; 29 G.F V3S MALL EAST DISTT CENTER LAXMINAGARFR 110092</t>
        </is>
      </c>
      <c r="L538" t="inlineStr">
        <is>
          <t>110092</t>
        </is>
      </c>
      <c r="M538" t="n">
        <v>28.637558</v>
      </c>
      <c r="N538" t="n">
        <v>77.286537</v>
      </c>
      <c r="O538" t="inlineStr">
        <is>
          <t>https://www.district.in/stores/adidas-v3s-mall-laxmi-nagar-new-delhi-SDP-37915614</t>
        </is>
      </c>
    </row>
    <row r="539">
      <c r="A539" t="inlineStr">
        <is>
          <t>iBadat</t>
        </is>
      </c>
      <c r="B539" t="inlineStr">
        <is>
          <t>iBadat</t>
        </is>
      </c>
      <c r="C539" t="inlineStr">
        <is>
          <t>Unknown</t>
        </is>
      </c>
      <c r="D539" t="inlineStr">
        <is>
          <t>Laxmi Nagar</t>
        </is>
      </c>
      <c r="E539" t="inlineStr">
        <is>
          <t>New Delhi</t>
        </is>
      </c>
      <c r="F539" t="inlineStr">
        <is>
          <t>District (seo_locality)</t>
        </is>
      </c>
      <c r="G539" t="inlineStr"/>
      <c r="H539" t="inlineStr">
        <is>
          <t>Fashion</t>
        </is>
      </c>
      <c r="I539" t="inlineStr">
        <is>
          <t>Apparel</t>
        </is>
      </c>
      <c r="J539" t="inlineStr">
        <is>
          <t>V3S Mall, Laxmi Nagar</t>
        </is>
      </c>
      <c r="K539" t="inlineStr">
        <is>
          <t>V3S East Center Mall, Vikas Marg, Laxmi Nagar Commercial Complex, Swasthya Vihar, Delhi, 110092</t>
        </is>
      </c>
      <c r="L539" t="inlineStr">
        <is>
          <t>110092</t>
        </is>
      </c>
      <c r="M539" t="n">
        <v>28.637728</v>
      </c>
      <c r="N539" t="n">
        <v>77.286552</v>
      </c>
      <c r="O539" t="inlineStr">
        <is>
          <t>https://www.district.in/stores/ibadat-v3s-mall-laxmi-nagar-new-delhi-SDP-18036237</t>
        </is>
      </c>
    </row>
    <row r="540">
      <c r="A540" t="inlineStr">
        <is>
          <t>BATA</t>
        </is>
      </c>
      <c r="B540" t="inlineStr">
        <is>
          <t>BATA</t>
        </is>
      </c>
      <c r="C540" t="inlineStr">
        <is>
          <t>Unisex</t>
        </is>
      </c>
      <c r="D540" t="inlineStr">
        <is>
          <t>Lodhi Colony</t>
        </is>
      </c>
      <c r="E540" t="inlineStr">
        <is>
          <t>New Delhi</t>
        </is>
      </c>
      <c r="F540" t="inlineStr">
        <is>
          <t>District (seo_locality)</t>
        </is>
      </c>
      <c r="G540" t="inlineStr"/>
      <c r="H540" t="inlineStr">
        <is>
          <t>Fashion</t>
        </is>
      </c>
      <c r="I540" t="inlineStr">
        <is>
          <t>Footwear • Accessories</t>
        </is>
      </c>
      <c r="J540" t="inlineStr">
        <is>
          <t>Lodhi Colony</t>
        </is>
      </c>
      <c r="K540" t="inlineStr">
        <is>
          <t>Shop.no:37, 38, Khanna Market Rd, Aliganj, Lodi Colony, New Delhi, Delhi 110003, India</t>
        </is>
      </c>
      <c r="L540" t="inlineStr">
        <is>
          <t>110003</t>
        </is>
      </c>
      <c r="M540" t="n">
        <v>28.582214</v>
      </c>
      <c r="N540" t="n">
        <v>77.220619</v>
      </c>
      <c r="O540" t="inlineStr">
        <is>
          <t>https://www.district.in/stores/bata-lodhi-colony-new-delhi-SDP-12274415</t>
        </is>
      </c>
    </row>
    <row r="541">
      <c r="A541" t="inlineStr">
        <is>
          <t>Lenskart</t>
        </is>
      </c>
      <c r="B541" t="inlineStr">
        <is>
          <t>Lenskart</t>
        </is>
      </c>
      <c r="C541" t="inlineStr">
        <is>
          <t>Unisex</t>
        </is>
      </c>
      <c r="D541" t="inlineStr">
        <is>
          <t>Lodhi Colony</t>
        </is>
      </c>
      <c r="E541" t="inlineStr">
        <is>
          <t>New Delhi</t>
        </is>
      </c>
      <c r="F541" t="inlineStr">
        <is>
          <t>District (seo_locality)</t>
        </is>
      </c>
      <c r="G541" t="inlineStr"/>
      <c r="H541" t="inlineStr">
        <is>
          <t>Fashion</t>
        </is>
      </c>
      <c r="I541" t="inlineStr">
        <is>
          <t>Eyewear</t>
        </is>
      </c>
      <c r="J541" t="inlineStr">
        <is>
          <t>Lodhi Colony</t>
        </is>
      </c>
      <c r="K541" t="inlineStr">
        <is>
          <t>Shop No. 93, Khanna Market, Lodhi Colony, Delhi, Delhi NCR, 110003</t>
        </is>
      </c>
      <c r="L541" t="inlineStr">
        <is>
          <t>110003</t>
        </is>
      </c>
      <c r="M541" t="n">
        <v>28.584581</v>
      </c>
      <c r="N541" t="n">
        <v>77.220276</v>
      </c>
      <c r="O541" t="inlineStr">
        <is>
          <t>https://www.district.in/stores/lenskart-lodhi-colony-new-delhi-SDP-91209693</t>
        </is>
      </c>
    </row>
    <row r="542">
      <c r="A542" t="inlineStr">
        <is>
          <t>BATA</t>
        </is>
      </c>
      <c r="B542" t="inlineStr">
        <is>
          <t>BATA</t>
        </is>
      </c>
      <c r="C542" t="inlineStr">
        <is>
          <t>Unisex</t>
        </is>
      </c>
      <c r="D542" t="inlineStr">
        <is>
          <t>MG Road</t>
        </is>
      </c>
      <c r="E542" t="inlineStr">
        <is>
          <t>New Delhi</t>
        </is>
      </c>
      <c r="F542" t="inlineStr">
        <is>
          <t>District (seo_locality)</t>
        </is>
      </c>
      <c r="G542" t="inlineStr"/>
      <c r="H542" t="inlineStr">
        <is>
          <t>Fashion</t>
        </is>
      </c>
      <c r="I542" t="inlineStr">
        <is>
          <t>Footwear • Accessories</t>
        </is>
      </c>
      <c r="J542" t="inlineStr">
        <is>
          <t>MG Road, Delhi</t>
        </is>
      </c>
      <c r="K542" t="inlineStr">
        <is>
          <t>Ground Floor, No. 400 &amp; 401, Main Road, near Woodland, Ghitorni, New Delhi, Delhi 110030, India</t>
        </is>
      </c>
      <c r="L542" t="inlineStr">
        <is>
          <t>110030</t>
        </is>
      </c>
      <c r="M542" t="n">
        <v>28.49288</v>
      </c>
      <c r="N542" t="n">
        <v>77.14621</v>
      </c>
      <c r="O542" t="inlineStr">
        <is>
          <t>https://www.district.in/stores/bata-mg-road-delhi-new-delhi-SDP-75632447</t>
        </is>
      </c>
    </row>
    <row r="543">
      <c r="A543" t="inlineStr">
        <is>
          <t>Levi's</t>
        </is>
      </c>
      <c r="B543" t="inlineStr">
        <is>
          <t>Levi's</t>
        </is>
      </c>
      <c r="C543" t="inlineStr">
        <is>
          <t>Unisex</t>
        </is>
      </c>
      <c r="D543" t="inlineStr">
        <is>
          <t>MG Road</t>
        </is>
      </c>
      <c r="E543" t="inlineStr">
        <is>
          <t>New Delhi</t>
        </is>
      </c>
      <c r="F543" t="inlineStr">
        <is>
          <t>District (seo_locality)</t>
        </is>
      </c>
      <c r="G543" t="inlineStr"/>
      <c r="H543" t="inlineStr">
        <is>
          <t>Fashion</t>
        </is>
      </c>
      <c r="I543" t="inlineStr">
        <is>
          <t>Apparel</t>
        </is>
      </c>
      <c r="J543" t="inlineStr">
        <is>
          <t>MG Road, Delhi</t>
        </is>
      </c>
      <c r="K543" t="inlineStr">
        <is>
          <t>KHASRA NO 335/2,DAYA COMPLEX NH 8,</t>
        </is>
      </c>
      <c r="L543" t="inlineStr">
        <is>
          <t>110030</t>
        </is>
      </c>
      <c r="M543" t="n">
        <v>28.492846</v>
      </c>
      <c r="N543" t="n">
        <v>77.14733099999999</v>
      </c>
      <c r="O543" t="inlineStr">
        <is>
          <t>https://www.district.in/stores/levi-s-mg-road-delhi-new-delhi-SDP-12004891</t>
        </is>
      </c>
    </row>
    <row r="544">
      <c r="A544" t="inlineStr">
        <is>
          <t>Levi's</t>
        </is>
      </c>
      <c r="B544" t="inlineStr">
        <is>
          <t>Levi's</t>
        </is>
      </c>
      <c r="C544" t="inlineStr">
        <is>
          <t>Unisex</t>
        </is>
      </c>
      <c r="D544" t="inlineStr">
        <is>
          <t>MG Road</t>
        </is>
      </c>
      <c r="E544" t="inlineStr">
        <is>
          <t>New Delhi</t>
        </is>
      </c>
      <c r="F544" t="inlineStr">
        <is>
          <t>District (seo_locality)</t>
        </is>
      </c>
      <c r="G544" t="inlineStr"/>
      <c r="H544" t="inlineStr">
        <is>
          <t>Fashion</t>
        </is>
      </c>
      <c r="I544" t="inlineStr">
        <is>
          <t>Apparel</t>
        </is>
      </c>
      <c r="J544" t="inlineStr">
        <is>
          <t>MG Road, Delhi</t>
        </is>
      </c>
      <c r="K544" t="inlineStr">
        <is>
          <t>LEVIS STORE KHASRA NO. 844 OPP. METRO PILLAR NO.,113 NEAR GHITORNI METRO STATION,</t>
        </is>
      </c>
      <c r="L544" t="inlineStr">
        <is>
          <t>110037</t>
        </is>
      </c>
      <c r="M544" t="n">
        <v>28.501673</v>
      </c>
      <c r="N544" t="n">
        <v>77.150406</v>
      </c>
      <c r="O544" t="inlineStr">
        <is>
          <t>https://www.district.in/stores/levi-s-mg-road-delhi-new-delhi-SDP-58667524</t>
        </is>
      </c>
    </row>
    <row r="545">
      <c r="A545" t="inlineStr">
        <is>
          <t>Puma</t>
        </is>
      </c>
      <c r="B545" t="inlineStr">
        <is>
          <t>Puma</t>
        </is>
      </c>
      <c r="C545" t="inlineStr">
        <is>
          <t>Unisex</t>
        </is>
      </c>
      <c r="D545" t="inlineStr">
        <is>
          <t>MG Road</t>
        </is>
      </c>
      <c r="E545" t="inlineStr">
        <is>
          <t>New Delhi</t>
        </is>
      </c>
      <c r="F545" t="inlineStr">
        <is>
          <t>District (seo_locality)</t>
        </is>
      </c>
      <c r="G545" t="inlineStr"/>
      <c r="H545" t="inlineStr">
        <is>
          <t>Fashion</t>
        </is>
      </c>
      <c r="I545" t="inlineStr">
        <is>
          <t>Footwear • Sports &amp; Outdoors</t>
        </is>
      </c>
      <c r="J545" t="inlineStr">
        <is>
          <t>MG Road, Delhi</t>
        </is>
      </c>
      <c r="K545" t="inlineStr">
        <is>
          <t>Ground Floor - First Floor, Mehrauli Gurgaon Road, Ghitorni, Metro Pillar 119, Delhi NCR, 110030</t>
        </is>
      </c>
      <c r="L545" t="inlineStr">
        <is>
          <t>110030</t>
        </is>
      </c>
      <c r="M545" t="n">
        <v>28.492502</v>
      </c>
      <c r="N545" t="n">
        <v>77.145363</v>
      </c>
      <c r="O545" t="inlineStr">
        <is>
          <t>https://www.district.in/stores/puma-mg-road-delhi-new-delhi-SDP-15152712</t>
        </is>
      </c>
    </row>
    <row r="546">
      <c r="A546" t="inlineStr">
        <is>
          <t>Skechers</t>
        </is>
      </c>
      <c r="B546" t="inlineStr">
        <is>
          <t>Skechers</t>
        </is>
      </c>
      <c r="C546" t="inlineStr">
        <is>
          <t>Unisex</t>
        </is>
      </c>
      <c r="D546" t="inlineStr">
        <is>
          <t>MG Road</t>
        </is>
      </c>
      <c r="E546" t="inlineStr">
        <is>
          <t>New Delhi</t>
        </is>
      </c>
      <c r="F546" t="inlineStr">
        <is>
          <t>District (seo_locality)</t>
        </is>
      </c>
      <c r="G546" t="inlineStr"/>
      <c r="H546" t="inlineStr">
        <is>
          <t>Fashion</t>
        </is>
      </c>
      <c r="I546" t="inlineStr">
        <is>
          <t>Footwear • Sports &amp; Outdoors</t>
        </is>
      </c>
      <c r="J546" t="inlineStr">
        <is>
          <t>MG Road, Delhi</t>
        </is>
      </c>
      <c r="K546" t="inlineStr">
        <is>
          <t>Khasra No. 400-401, Ground Floor, Ghitorni, Delhi, Delhi NCR, 110030</t>
        </is>
      </c>
      <c r="L546" t="inlineStr">
        <is>
          <t>110030</t>
        </is>
      </c>
      <c r="M546" t="n">
        <v>28.492874</v>
      </c>
      <c r="N546" t="n">
        <v>77.14619399999999</v>
      </c>
      <c r="O546" t="inlineStr">
        <is>
          <t>https://www.district.in/stores/skechers-mg-road-delhi-new-delhi-SDP-82757423</t>
        </is>
      </c>
    </row>
    <row r="547">
      <c r="A547" t="inlineStr">
        <is>
          <t>Sneakinn Laundry</t>
        </is>
      </c>
      <c r="B547" t="inlineStr">
        <is>
          <t>Sneakinn Laundry</t>
        </is>
      </c>
      <c r="C547" t="inlineStr">
        <is>
          <t>Unknown</t>
        </is>
      </c>
      <c r="D547" t="inlineStr">
        <is>
          <t>MG Road</t>
        </is>
      </c>
      <c r="E547" t="inlineStr">
        <is>
          <t>New Delhi</t>
        </is>
      </c>
      <c r="F547" t="inlineStr">
        <is>
          <t>District (seo_locality)</t>
        </is>
      </c>
      <c r="G547" t="inlineStr"/>
      <c r="H547" t="inlineStr">
        <is>
          <t>Fashion</t>
        </is>
      </c>
      <c r="I547" t="inlineStr">
        <is>
          <t>Accessories</t>
        </is>
      </c>
      <c r="J547" t="inlineStr">
        <is>
          <t>MG Road, Delhi</t>
        </is>
      </c>
      <c r="K547" t="inlineStr">
        <is>
          <t>Shop No. 415, First Floor, MG Road, Delhi, Delhi NCR, 110030</t>
        </is>
      </c>
      <c r="L547" t="inlineStr">
        <is>
          <t>110030</t>
        </is>
      </c>
      <c r="M547" t="n">
        <v>28.491682</v>
      </c>
      <c r="N547" t="n">
        <v>77.14370700000001</v>
      </c>
      <c r="O547" t="inlineStr">
        <is>
          <t>https://www.district.in/stores/sneakinn-laundry-mg-road-delhi-new-delhi-SDP-56376419</t>
        </is>
      </c>
    </row>
    <row r="548">
      <c r="A548" t="inlineStr">
        <is>
          <t>Tasva</t>
        </is>
      </c>
      <c r="B548" t="inlineStr">
        <is>
          <t>Tasva</t>
        </is>
      </c>
      <c r="C548" t="inlineStr">
        <is>
          <t>Men</t>
        </is>
      </c>
      <c r="D548" t="inlineStr">
        <is>
          <t>MG Road</t>
        </is>
      </c>
      <c r="E548" t="inlineStr">
        <is>
          <t>New Delhi</t>
        </is>
      </c>
      <c r="F548" t="inlineStr">
        <is>
          <t>District (seo_locality)</t>
        </is>
      </c>
      <c r="G548" t="inlineStr"/>
      <c r="H548" t="inlineStr">
        <is>
          <t>Fashion</t>
        </is>
      </c>
      <c r="I548" t="inlineStr">
        <is>
          <t>Apparel</t>
        </is>
      </c>
      <c r="J548" t="inlineStr">
        <is>
          <t>The Gallery On MG, MG Road</t>
        </is>
      </c>
      <c r="K548" t="inlineStr">
        <is>
          <t>TASVA - ground floor at khasra Nos. 253&amp;254, MG road Sultanpur new delhi-110030</t>
        </is>
      </c>
      <c r="L548" t="inlineStr">
        <is>
          <t>110030</t>
        </is>
      </c>
      <c r="M548" t="n">
        <v>28.501101</v>
      </c>
      <c r="N548" t="n">
        <v>77.1661</v>
      </c>
      <c r="O548" t="inlineStr">
        <is>
          <t>https://www.district.in/stores/tasva-the-gallery-on-mg-mg-road-new-delhi-SDP-28925071</t>
        </is>
      </c>
    </row>
    <row r="549">
      <c r="A549" t="inlineStr">
        <is>
          <t>U.S Polo Assn.</t>
        </is>
      </c>
      <c r="B549" t="inlineStr">
        <is>
          <t>U.S Polo Assn.</t>
        </is>
      </c>
      <c r="C549" t="inlineStr">
        <is>
          <t>Unisex</t>
        </is>
      </c>
      <c r="D549" t="inlineStr">
        <is>
          <t>MG Road</t>
        </is>
      </c>
      <c r="E549" t="inlineStr">
        <is>
          <t>New Delhi</t>
        </is>
      </c>
      <c r="F549" t="inlineStr">
        <is>
          <t>District (seo_locality)</t>
        </is>
      </c>
      <c r="G549" t="inlineStr"/>
      <c r="H549" t="inlineStr">
        <is>
          <t>Fashion</t>
        </is>
      </c>
      <c r="I549" t="inlineStr">
        <is>
          <t>Apparel • Footwear</t>
        </is>
      </c>
      <c r="J549" t="inlineStr">
        <is>
          <t>MG Road, Delhi</t>
        </is>
      </c>
      <c r="K549" t="inlineStr">
        <is>
          <t>Shop No. G-25 &amp; 26, Vardhman Dee Cee Plaza, Sector 11, Dwarka, New Delhi, Delhi - 110075</t>
        </is>
      </c>
      <c r="L549" t="inlineStr">
        <is>
          <t>110075</t>
        </is>
      </c>
      <c r="M549" t="n">
        <v>28.497093</v>
      </c>
      <c r="N549" t="n">
        <v>77.145538</v>
      </c>
      <c r="O549" t="inlineStr">
        <is>
          <t>https://www.district.in/stores/u-s-polo-assn-mg-road-delhi-new-delhi-SDP-46547736</t>
        </is>
      </c>
    </row>
    <row r="550">
      <c r="A550" t="inlineStr">
        <is>
          <t>Woodland</t>
        </is>
      </c>
      <c r="B550" t="inlineStr">
        <is>
          <t>Woodland</t>
        </is>
      </c>
      <c r="C550" t="inlineStr">
        <is>
          <t>Unisex</t>
        </is>
      </c>
      <c r="D550" t="inlineStr">
        <is>
          <t>MG Road</t>
        </is>
      </c>
      <c r="E550" t="inlineStr">
        <is>
          <t>New Delhi</t>
        </is>
      </c>
      <c r="F550" t="inlineStr">
        <is>
          <t>District (seo_locality)</t>
        </is>
      </c>
      <c r="G550" t="inlineStr"/>
      <c r="H550" t="inlineStr">
        <is>
          <t>Fashion</t>
        </is>
      </c>
      <c r="I550" t="inlineStr">
        <is>
          <t>Footwear</t>
        </is>
      </c>
      <c r="J550" t="inlineStr">
        <is>
          <t>MG Road, Delhi</t>
        </is>
      </c>
      <c r="K550" t="inlineStr">
        <is>
          <t>Shop No. 400-401, MG Road, Delhi, Delhi NCR, 110030</t>
        </is>
      </c>
      <c r="L550" t="inlineStr">
        <is>
          <t>110030</t>
        </is>
      </c>
      <c r="M550" t="n">
        <v>28.493019</v>
      </c>
      <c r="N550" t="n">
        <v>77.14619399999999</v>
      </c>
      <c r="O550" t="inlineStr">
        <is>
          <t>https://www.district.in/stores/woodland-mg-road-delhi-new-delhi-SDP-25512023</t>
        </is>
      </c>
    </row>
    <row r="551">
      <c r="A551" t="inlineStr">
        <is>
          <t>Zudio</t>
        </is>
      </c>
      <c r="B551" t="inlineStr">
        <is>
          <t>Zudio</t>
        </is>
      </c>
      <c r="C551" t="inlineStr">
        <is>
          <t>Unisex</t>
        </is>
      </c>
      <c r="D551" t="inlineStr">
        <is>
          <t>MG Road</t>
        </is>
      </c>
      <c r="E551" t="inlineStr">
        <is>
          <t>New Delhi</t>
        </is>
      </c>
      <c r="F551" t="inlineStr">
        <is>
          <t>District (seo_locality)</t>
        </is>
      </c>
      <c r="G551" t="inlineStr"/>
      <c r="H551" t="inlineStr">
        <is>
          <t>Fashion</t>
        </is>
      </c>
      <c r="I551" t="inlineStr">
        <is>
          <t>Apparel • Footwear</t>
        </is>
      </c>
      <c r="J551" t="inlineStr">
        <is>
          <t>MG Road, Delhi</t>
        </is>
      </c>
      <c r="K551" t="inlineStr">
        <is>
          <t>Ground Floor, near Ghitorni Metro Station, Gadaipur, DLF Farms, New Delhi, Delhi, 110030</t>
        </is>
      </c>
      <c r="L551" t="inlineStr">
        <is>
          <t>110030</t>
        </is>
      </c>
      <c r="M551" t="n">
        <v>28.493465</v>
      </c>
      <c r="N551" t="n">
        <v>77.149101</v>
      </c>
      <c r="O551" t="inlineStr">
        <is>
          <t>https://www.district.in/stores/zudio-mg-road-delhi-new-delhi-SDP-19057346</t>
        </is>
      </c>
    </row>
    <row r="552">
      <c r="A552" t="inlineStr">
        <is>
          <t>adidas</t>
        </is>
      </c>
      <c r="B552" t="inlineStr">
        <is>
          <t>adidas</t>
        </is>
      </c>
      <c r="C552" t="inlineStr">
        <is>
          <t>Unisex</t>
        </is>
      </c>
      <c r="D552" t="inlineStr">
        <is>
          <t>MG Road</t>
        </is>
      </c>
      <c r="E552" t="inlineStr">
        <is>
          <t>New Delhi</t>
        </is>
      </c>
      <c r="F552" t="inlineStr">
        <is>
          <t>District (seo_locality)</t>
        </is>
      </c>
      <c r="G552" t="inlineStr"/>
      <c r="H552" t="inlineStr">
        <is>
          <t>Fashion</t>
        </is>
      </c>
      <c r="I552" t="inlineStr">
        <is>
          <t>Footwear • Sports &amp; Outdoors</t>
        </is>
      </c>
      <c r="J552" t="inlineStr">
        <is>
          <t>MG Road, Delhi</t>
        </is>
      </c>
      <c r="K552" t="inlineStr">
        <is>
          <t>MG Road, Ghitorni, Delhi NCR, 110030</t>
        </is>
      </c>
      <c r="L552" t="inlineStr">
        <is>
          <t>110030</t>
        </is>
      </c>
      <c r="M552" t="n">
        <v>28.493057</v>
      </c>
      <c r="N552" t="n">
        <v>77.146362</v>
      </c>
      <c r="O552" t="inlineStr">
        <is>
          <t>https://www.district.in/stores/adidas-mg-road-delhi-new-delhi-SDP-43288829</t>
        </is>
      </c>
    </row>
    <row r="553">
      <c r="A553" t="inlineStr">
        <is>
          <t>adidas</t>
        </is>
      </c>
      <c r="B553" t="inlineStr">
        <is>
          <t>adidas</t>
        </is>
      </c>
      <c r="C553" t="inlineStr">
        <is>
          <t>Unisex</t>
        </is>
      </c>
      <c r="D553" t="inlineStr">
        <is>
          <t>Mahipalpur</t>
        </is>
      </c>
      <c r="E553" t="inlineStr">
        <is>
          <t>New Delhi</t>
        </is>
      </c>
      <c r="F553" t="inlineStr">
        <is>
          <t>District (seo_locality)</t>
        </is>
      </c>
      <c r="G553" t="inlineStr"/>
      <c r="H553" t="inlineStr">
        <is>
          <t>Fashion</t>
        </is>
      </c>
      <c r="I553" t="inlineStr">
        <is>
          <t>Footwear • Sports &amp; Outdoors</t>
        </is>
      </c>
      <c r="J553" t="inlineStr">
        <is>
          <t>Mahipalpur</t>
        </is>
      </c>
      <c r="K553" t="inlineStr">
        <is>
          <t>Shop No. L-320, Mahipalpur, Delhi, Delhi NCR, 110037</t>
        </is>
      </c>
      <c r="L553" t="inlineStr">
        <is>
          <t>110037</t>
        </is>
      </c>
      <c r="M553" t="n">
        <v>28.545357</v>
      </c>
      <c r="N553" t="n">
        <v>77.12267300000001</v>
      </c>
      <c r="O553" t="inlineStr">
        <is>
          <t>https://www.district.in/stores/adidas-mahipalpur-new-delhi-SDP-95227475</t>
        </is>
      </c>
    </row>
    <row r="554">
      <c r="A554" t="inlineStr">
        <is>
          <t>BATA</t>
        </is>
      </c>
      <c r="B554" t="inlineStr">
        <is>
          <t>BATA</t>
        </is>
      </c>
      <c r="C554" t="inlineStr">
        <is>
          <t>Unisex</t>
        </is>
      </c>
      <c r="D554" t="inlineStr">
        <is>
          <t>Malviya Nagar</t>
        </is>
      </c>
      <c r="E554" t="inlineStr">
        <is>
          <t>New Delhi</t>
        </is>
      </c>
      <c r="F554" t="inlineStr">
        <is>
          <t>District (seo_locality)</t>
        </is>
      </c>
      <c r="G554" t="inlineStr"/>
      <c r="H554" t="inlineStr">
        <is>
          <t>Fashion</t>
        </is>
      </c>
      <c r="I554" t="inlineStr">
        <is>
          <t>Footwear • Accessories</t>
        </is>
      </c>
      <c r="J554" t="inlineStr">
        <is>
          <t>Malviya Nagar</t>
        </is>
      </c>
      <c r="K554" t="inlineStr">
        <is>
          <t>D-83, Guru Gobind Singh Marg, near Dell Exclusive Store, Shvalik, Shivalik Colony, Malviya Nagar, New Delhi, Delhi 110017, India</t>
        </is>
      </c>
      <c r="L554" t="inlineStr">
        <is>
          <t>110017</t>
        </is>
      </c>
      <c r="M554" t="n">
        <v>28.535128</v>
      </c>
      <c r="N554" t="n">
        <v>77.210358</v>
      </c>
      <c r="O554" t="inlineStr">
        <is>
          <t>https://www.district.in/stores/bata-malviya-nagar-new-delhi-SDP-35957055</t>
        </is>
      </c>
    </row>
    <row r="555">
      <c r="A555" t="inlineStr">
        <is>
          <t>Flying Machine</t>
        </is>
      </c>
      <c r="B555" t="inlineStr">
        <is>
          <t>Flying Machine</t>
        </is>
      </c>
      <c r="C555" t="inlineStr">
        <is>
          <t>Unisex</t>
        </is>
      </c>
      <c r="D555" t="inlineStr">
        <is>
          <t>Malviya Nagar</t>
        </is>
      </c>
      <c r="E555" t="inlineStr">
        <is>
          <t>New Delhi</t>
        </is>
      </c>
      <c r="F555" t="inlineStr">
        <is>
          <t>District (seo_locality)</t>
        </is>
      </c>
      <c r="G555" t="inlineStr"/>
      <c r="H555" t="inlineStr">
        <is>
          <t>Fashion</t>
        </is>
      </c>
      <c r="I555" t="inlineStr">
        <is>
          <t>Apparel • Footwear</t>
        </is>
      </c>
      <c r="J555" t="inlineStr">
        <is>
          <t>Malviya Nagar</t>
        </is>
      </c>
      <c r="K555" t="inlineStr">
        <is>
          <t>G-79, Abul Fazal Enclave Part 2, Shaheen Bagh, New Delhi, Delhi - 110025</t>
        </is>
      </c>
      <c r="L555" t="inlineStr">
        <is>
          <t>110025</t>
        </is>
      </c>
      <c r="M555" t="n">
        <v>28.539869</v>
      </c>
      <c r="N555" t="n">
        <v>77.214584</v>
      </c>
      <c r="O555" t="inlineStr">
        <is>
          <t>https://www.district.in/stores/flying-machine-malviya-nagar-new-delhi-SDP-98656282</t>
        </is>
      </c>
    </row>
    <row r="556">
      <c r="A556" t="inlineStr">
        <is>
          <t>Giva</t>
        </is>
      </c>
      <c r="B556" t="inlineStr">
        <is>
          <t>Giva</t>
        </is>
      </c>
      <c r="C556" t="inlineStr">
        <is>
          <t>No tag</t>
        </is>
      </c>
      <c r="D556" t="inlineStr">
        <is>
          <t>Malviya Nagar</t>
        </is>
      </c>
      <c r="E556" t="inlineStr">
        <is>
          <t>New Delhi</t>
        </is>
      </c>
      <c r="F556" t="inlineStr">
        <is>
          <t>District (seo_locality)</t>
        </is>
      </c>
      <c r="G556" t="inlineStr"/>
      <c r="H556" t="inlineStr">
        <is>
          <t>Fashion</t>
        </is>
      </c>
      <c r="I556" t="inlineStr">
        <is>
          <t>Jewellery</t>
        </is>
      </c>
      <c r="J556" t="inlineStr">
        <is>
          <t>Malviya Nagar</t>
        </is>
      </c>
      <c r="K556" t="inlineStr">
        <is>
          <t>Shop C-02, Upper Ground Floor, Main Market, Malviya Nagar, Delhi, Delhi NCR, 110017</t>
        </is>
      </c>
      <c r="L556" t="inlineStr">
        <is>
          <t>110017</t>
        </is>
      </c>
      <c r="M556" t="n">
        <v>28.53734</v>
      </c>
      <c r="N556" t="n">
        <v>77.211708</v>
      </c>
      <c r="O556" t="inlineStr">
        <is>
          <t>https://www.district.in/stores/giva-malviya-nagar-new-delhi-SDP-51770252</t>
        </is>
      </c>
    </row>
    <row r="557">
      <c r="A557" t="inlineStr">
        <is>
          <t>Go Colors</t>
        </is>
      </c>
      <c r="B557" t="inlineStr">
        <is>
          <t>Go Colors</t>
        </is>
      </c>
      <c r="C557" t="inlineStr">
        <is>
          <t>Women</t>
        </is>
      </c>
      <c r="D557" t="inlineStr">
        <is>
          <t>Malviya Nagar</t>
        </is>
      </c>
      <c r="E557" t="inlineStr">
        <is>
          <t>New Delhi</t>
        </is>
      </c>
      <c r="F557" t="inlineStr">
        <is>
          <t>District (seo_locality)</t>
        </is>
      </c>
      <c r="G557" t="inlineStr"/>
      <c r="H557" t="inlineStr">
        <is>
          <t>Fashion</t>
        </is>
      </c>
      <c r="I557" t="inlineStr">
        <is>
          <t>Apparel</t>
        </is>
      </c>
      <c r="J557" t="inlineStr">
        <is>
          <t>Malviya Nagar</t>
        </is>
      </c>
      <c r="K557" t="inlineStr">
        <is>
          <t>Shop No. D-76, Ground Floor, Malviya Nagar, Delhi, Delhi NCR, 110017</t>
        </is>
      </c>
      <c r="L557" t="inlineStr">
        <is>
          <t>110017</t>
        </is>
      </c>
      <c r="M557" t="n">
        <v>28.534742</v>
      </c>
      <c r="N557" t="n">
        <v>77.21015199999999</v>
      </c>
      <c r="O557" t="inlineStr">
        <is>
          <t>https://www.district.in/stores/go-colors-malviya-nagar-new-delhi-SDP-93425004</t>
        </is>
      </c>
    </row>
    <row r="558">
      <c r="A558" t="inlineStr">
        <is>
          <t>Henney Bear</t>
        </is>
      </c>
      <c r="B558" t="inlineStr">
        <is>
          <t>Henney Bear</t>
        </is>
      </c>
      <c r="C558" t="inlineStr">
        <is>
          <t>Women</t>
        </is>
      </c>
      <c r="D558" t="inlineStr">
        <is>
          <t>Malviya Nagar</t>
        </is>
      </c>
      <c r="E558" t="inlineStr">
        <is>
          <t>New Delhi</t>
        </is>
      </c>
      <c r="F558" t="inlineStr">
        <is>
          <t>District (seo_locality)</t>
        </is>
      </c>
      <c r="G558" t="inlineStr"/>
      <c r="H558" t="inlineStr">
        <is>
          <t>Fashion</t>
        </is>
      </c>
      <c r="I558" t="inlineStr">
        <is>
          <t>Bags • Accessories</t>
        </is>
      </c>
      <c r="J558" t="inlineStr">
        <is>
          <t>Malviya Nagar</t>
        </is>
      </c>
      <c r="K558" t="inlineStr">
        <is>
          <t>DLF Avenue, Saket District Centre, Malviya Nagar, New Delhi, Delhi 110017</t>
        </is>
      </c>
      <c r="L558" t="inlineStr">
        <is>
          <t>110017</t>
        </is>
      </c>
      <c r="M558" t="n">
        <v>28.529991</v>
      </c>
      <c r="N558" t="n">
        <v>77.213989</v>
      </c>
      <c r="O558" t="inlineStr">
        <is>
          <t>https://www.district.in/stores/henney-bear-malviya-nagar-new-delhi-SDP-41150693</t>
        </is>
      </c>
    </row>
    <row r="559">
      <c r="A559" t="inlineStr">
        <is>
          <t>Lenskart</t>
        </is>
      </c>
      <c r="B559" t="inlineStr">
        <is>
          <t>Lenskart</t>
        </is>
      </c>
      <c r="C559" t="inlineStr">
        <is>
          <t>Unisex</t>
        </is>
      </c>
      <c r="D559" t="inlineStr">
        <is>
          <t>Malviya Nagar</t>
        </is>
      </c>
      <c r="E559" t="inlineStr">
        <is>
          <t>New Delhi</t>
        </is>
      </c>
      <c r="F559" t="inlineStr">
        <is>
          <t>District (seo_locality)</t>
        </is>
      </c>
      <c r="G559" t="inlineStr"/>
      <c r="H559" t="inlineStr">
        <is>
          <t>Fashion</t>
        </is>
      </c>
      <c r="I559" t="inlineStr">
        <is>
          <t>Eyewear</t>
        </is>
      </c>
      <c r="J559" t="inlineStr">
        <is>
          <t>Malviya Nagar</t>
        </is>
      </c>
      <c r="K559" t="inlineStr">
        <is>
          <t>D 83, Shop No 3, Ground Floor, Malviya Nagar, New Delhi, 110017</t>
        </is>
      </c>
      <c r="L559" t="inlineStr">
        <is>
          <t>110017</t>
        </is>
      </c>
      <c r="M559" t="n">
        <v>28.535149</v>
      </c>
      <c r="N559" t="n">
        <v>77.210449</v>
      </c>
      <c r="O559" t="inlineStr">
        <is>
          <t>https://www.district.in/stores/lenskart-malviya-nagar-new-delhi-SDP-55578381</t>
        </is>
      </c>
    </row>
    <row r="560">
      <c r="A560" t="inlineStr">
        <is>
          <t>Miniso</t>
        </is>
      </c>
      <c r="B560" t="inlineStr">
        <is>
          <t>Miniso</t>
        </is>
      </c>
      <c r="C560" t="inlineStr">
        <is>
          <t>No tag</t>
        </is>
      </c>
      <c r="D560" t="inlineStr">
        <is>
          <t>Malviya Nagar</t>
        </is>
      </c>
      <c r="E560" t="inlineStr">
        <is>
          <t>New Delhi</t>
        </is>
      </c>
      <c r="F560" t="inlineStr">
        <is>
          <t>District (seo_locality)</t>
        </is>
      </c>
      <c r="G560" t="inlineStr"/>
      <c r="H560" t="inlineStr">
        <is>
          <t>Fashion</t>
        </is>
      </c>
      <c r="I560" t="inlineStr">
        <is>
          <t>Home Decor • Accessories</t>
        </is>
      </c>
      <c r="J560" t="inlineStr">
        <is>
          <t>Malviya Nagar</t>
        </is>
      </c>
      <c r="K560" t="inlineStr">
        <is>
          <t>D-81, Malviya Nagar Rd, Main Market, Shvalik, Shvalik, Block D, Malviya Nagar, New Delhi, Delhi 110017, India</t>
        </is>
      </c>
      <c r="L560" t="inlineStr">
        <is>
          <t>110017</t>
        </is>
      </c>
      <c r="M560" t="n">
        <v>28.534922</v>
      </c>
      <c r="N560" t="n">
        <v>77.21032700000001</v>
      </c>
      <c r="O560" t="inlineStr">
        <is>
          <t>https://www.district.in/stores/miniso-malviya-nagar-new-delhi-SDP-81473091</t>
        </is>
      </c>
    </row>
    <row r="561">
      <c r="A561" t="inlineStr">
        <is>
          <t>Mothercare</t>
        </is>
      </c>
      <c r="B561" t="inlineStr">
        <is>
          <t>Mothercare</t>
        </is>
      </c>
      <c r="C561" t="inlineStr">
        <is>
          <t>Women</t>
        </is>
      </c>
      <c r="D561" t="inlineStr">
        <is>
          <t>Malviya Nagar</t>
        </is>
      </c>
      <c r="E561" t="inlineStr">
        <is>
          <t>New Delhi</t>
        </is>
      </c>
      <c r="F561" t="inlineStr">
        <is>
          <t>District (seo_locality)</t>
        </is>
      </c>
      <c r="G561" t="inlineStr"/>
      <c r="H561" t="inlineStr">
        <is>
          <t>Fashion</t>
        </is>
      </c>
      <c r="I561" t="inlineStr">
        <is>
          <t>Baby &amp; Kids • Apparel</t>
        </is>
      </c>
      <c r="J561" t="inlineStr">
        <is>
          <t>Malviya Nagar</t>
        </is>
      </c>
      <c r="K561" t="inlineStr">
        <is>
          <t>Shop No: 24-25 2nd Floor Select CITYWAK, Saket, New Delhi, Delhi 110017</t>
        </is>
      </c>
      <c r="L561" t="inlineStr">
        <is>
          <t>110017</t>
        </is>
      </c>
      <c r="M561" t="n">
        <v>28.529045</v>
      </c>
      <c r="N561" t="n">
        <v>77.215553</v>
      </c>
      <c r="O561" t="inlineStr">
        <is>
          <t>https://www.district.in/stores/mothercare-malviya-nagar-new-delhi-SDP-60371652</t>
        </is>
      </c>
    </row>
    <row r="562">
      <c r="A562" t="inlineStr">
        <is>
          <t>Satya Paul</t>
        </is>
      </c>
      <c r="B562" t="inlineStr">
        <is>
          <t>Satya Paul</t>
        </is>
      </c>
      <c r="C562" t="inlineStr">
        <is>
          <t>Unisex</t>
        </is>
      </c>
      <c r="D562" t="inlineStr">
        <is>
          <t>Malviya Nagar</t>
        </is>
      </c>
      <c r="E562" t="inlineStr">
        <is>
          <t>New Delhi</t>
        </is>
      </c>
      <c r="F562" t="inlineStr">
        <is>
          <t>District (seo_locality)</t>
        </is>
      </c>
      <c r="G562" t="inlineStr"/>
      <c r="H562" t="inlineStr">
        <is>
          <t>Fashion</t>
        </is>
      </c>
      <c r="I562" t="inlineStr">
        <is>
          <t>Apparel • Accessories</t>
        </is>
      </c>
      <c r="J562" t="inlineStr">
        <is>
          <t>Malviya Nagar</t>
        </is>
      </c>
      <c r="K562" t="inlineStr">
        <is>
          <t>Shop No F-20, First Floor, Select Citywalk Mall, District, Saket District Centre, District Centre, Sector 6, Saket, New Delhi, Delhi 110017</t>
        </is>
      </c>
      <c r="L562" t="inlineStr">
        <is>
          <t>110017</t>
        </is>
      </c>
      <c r="M562" t="n">
        <v>28.528982</v>
      </c>
      <c r="N562" t="n">
        <v>77.218452</v>
      </c>
      <c r="O562" t="inlineStr">
        <is>
          <t>https://www.district.in/stores/satya-paul-malviya-nagar-new-delhi-SDP-91114501</t>
        </is>
      </c>
    </row>
    <row r="563">
      <c r="A563" t="inlineStr">
        <is>
          <t>Tanishq</t>
        </is>
      </c>
      <c r="B563" t="inlineStr">
        <is>
          <t>Tanishq</t>
        </is>
      </c>
      <c r="C563" t="inlineStr">
        <is>
          <t>Unisex</t>
        </is>
      </c>
      <c r="D563" t="inlineStr">
        <is>
          <t>Malviya Nagar</t>
        </is>
      </c>
      <c r="E563" t="inlineStr">
        <is>
          <t>New Delhi</t>
        </is>
      </c>
      <c r="F563" t="inlineStr">
        <is>
          <t>District (seo_locality)</t>
        </is>
      </c>
      <c r="G563" t="inlineStr"/>
      <c r="H563" t="inlineStr">
        <is>
          <t>Fashion</t>
        </is>
      </c>
      <c r="I563" t="inlineStr">
        <is>
          <t>Jewellery</t>
        </is>
      </c>
      <c r="J563" t="inlineStr">
        <is>
          <t>Malviya Nagar</t>
        </is>
      </c>
      <c r="K563" t="inlineStr">
        <is>
          <t>Shop No.244, 1st Floor, DLF Avenue Mall, A-4, Press Enclave Marg, Gandhi Park, District Centre, Hauz Rani, Saket, Delhi, New Delhi, Delhi 110017</t>
        </is>
      </c>
      <c r="L563" t="inlineStr">
        <is>
          <t>110017</t>
        </is>
      </c>
      <c r="M563" t="n">
        <v>28.529037</v>
      </c>
      <c r="N563" t="n">
        <v>77.21386699999999</v>
      </c>
      <c r="O563" t="inlineStr">
        <is>
          <t>https://www.district.in/stores/tanishq-malviya-nagar-new-delhi-SDP-68338427</t>
        </is>
      </c>
    </row>
    <row r="564">
      <c r="A564" t="inlineStr">
        <is>
          <t>Wildcraft</t>
        </is>
      </c>
      <c r="B564" t="inlineStr">
        <is>
          <t>Wildcraft</t>
        </is>
      </c>
      <c r="C564" t="inlineStr">
        <is>
          <t>Unknown</t>
        </is>
      </c>
      <c r="D564" t="inlineStr">
        <is>
          <t>Malviya Nagar</t>
        </is>
      </c>
      <c r="E564" t="inlineStr">
        <is>
          <t>New Delhi</t>
        </is>
      </c>
      <c r="F564" t="inlineStr">
        <is>
          <t>District (seo_locality)</t>
        </is>
      </c>
      <c r="G564" t="inlineStr"/>
      <c r="H564" t="inlineStr">
        <is>
          <t>Fashion</t>
        </is>
      </c>
      <c r="I564" t="inlineStr">
        <is>
          <t>Footwear • Bags</t>
        </is>
      </c>
      <c r="J564" t="inlineStr">
        <is>
          <t>Malviya Nagar</t>
        </is>
      </c>
      <c r="K564" t="inlineStr">
        <is>
          <t>E 3 /12 right side malviya nagar Delhi-110017</t>
        </is>
      </c>
      <c r="L564" t="inlineStr">
        <is>
          <t>110017</t>
        </is>
      </c>
      <c r="M564" t="n">
        <v>28.533619</v>
      </c>
      <c r="N564" t="n">
        <v>77.20893100000001</v>
      </c>
      <c r="O564" t="inlineStr">
        <is>
          <t>https://www.district.in/stores/wildcraft-malviya-nagar-new-delhi-SDP-34733969</t>
        </is>
      </c>
    </row>
    <row r="565">
      <c r="A565" t="inlineStr">
        <is>
          <t>Lenskart</t>
        </is>
      </c>
      <c r="B565" t="inlineStr">
        <is>
          <t>Lenskart</t>
        </is>
      </c>
      <c r="C565" t="inlineStr">
        <is>
          <t>Unisex</t>
        </is>
      </c>
      <c r="D565" t="inlineStr">
        <is>
          <t>Market Malviya Nagar</t>
        </is>
      </c>
      <c r="E565" t="inlineStr">
        <is>
          <t>New Delhi</t>
        </is>
      </c>
      <c r="F565" t="inlineStr">
        <is>
          <t>District (seo_locality)</t>
        </is>
      </c>
      <c r="G565" t="inlineStr"/>
      <c r="H565" t="inlineStr">
        <is>
          <t>Fashion</t>
        </is>
      </c>
      <c r="I565" t="inlineStr">
        <is>
          <t>Eyewear</t>
        </is>
      </c>
      <c r="J565" t="inlineStr">
        <is>
          <t>Market Malviya Nagar</t>
        </is>
      </c>
      <c r="K565" t="inlineStr">
        <is>
          <t>C 3, Ground Floor, Main Market, Malviya Nagar, New Delhi, 110017</t>
        </is>
      </c>
      <c r="L565" t="inlineStr">
        <is>
          <t>110017</t>
        </is>
      </c>
      <c r="M565" t="n">
        <v>28.536831</v>
      </c>
      <c r="N565" t="n">
        <v>77.211716</v>
      </c>
      <c r="O565" t="inlineStr">
        <is>
          <t>https://www.district.in/stores/lenskart-market-malviya-nagar-new-delhi-SDP-23367923</t>
        </is>
      </c>
    </row>
    <row r="566">
      <c r="A566" t="inlineStr">
        <is>
          <t>Titan Eye Plus</t>
        </is>
      </c>
      <c r="B566" t="inlineStr">
        <is>
          <t>Titan Eye Plus</t>
        </is>
      </c>
      <c r="C566" t="inlineStr">
        <is>
          <t>Unisex</t>
        </is>
      </c>
      <c r="D566" t="inlineStr">
        <is>
          <t>Market Malviya Nagar</t>
        </is>
      </c>
      <c r="E566" t="inlineStr">
        <is>
          <t>New Delhi</t>
        </is>
      </c>
      <c r="F566" t="inlineStr">
        <is>
          <t>District (seo_locality)</t>
        </is>
      </c>
      <c r="G566" t="inlineStr"/>
      <c r="H566" t="inlineStr">
        <is>
          <t>Fashion</t>
        </is>
      </c>
      <c r="I566" t="inlineStr">
        <is>
          <t>Eyewear</t>
        </is>
      </c>
      <c r="J566" t="inlineStr">
        <is>
          <t>Market Malviya Nagar</t>
        </is>
      </c>
      <c r="K566" t="inlineStr">
        <is>
          <t>Titan Eye+,No.C-10 Malvia Nagar,New Delhi - 110017</t>
        </is>
      </c>
      <c r="L566" t="inlineStr">
        <is>
          <t>110017</t>
        </is>
      </c>
      <c r="M566" t="n">
        <v>28.536371</v>
      </c>
      <c r="N566" t="n">
        <v>77.21126599999999</v>
      </c>
      <c r="O566" t="inlineStr">
        <is>
          <t>https://www.district.in/stores/titan-eye-plus-market-malviya-nagar-new-delhi-SDP-74707671</t>
        </is>
      </c>
    </row>
    <row r="567">
      <c r="A567" t="inlineStr">
        <is>
          <t>Reliance Trends</t>
        </is>
      </c>
      <c r="B567" t="inlineStr">
        <is>
          <t>Reliance Trends</t>
        </is>
      </c>
      <c r="C567" t="inlineStr">
        <is>
          <t>Unisex</t>
        </is>
      </c>
      <c r="D567" t="inlineStr">
        <is>
          <t>Mayapuri Phase 2</t>
        </is>
      </c>
      <c r="E567" t="inlineStr">
        <is>
          <t>New Delhi</t>
        </is>
      </c>
      <c r="F567" t="inlineStr">
        <is>
          <t>District (seo_locality)</t>
        </is>
      </c>
      <c r="G567" t="inlineStr"/>
      <c r="H567" t="inlineStr">
        <is>
          <t>Fashion</t>
        </is>
      </c>
      <c r="I567" t="inlineStr">
        <is>
          <t>Apparel</t>
        </is>
      </c>
      <c r="J567" t="inlineStr">
        <is>
          <t>Mayapuri Phase 2</t>
        </is>
      </c>
      <c r="K567" t="inlineStr">
        <is>
          <t>RRL Trends Delhi Hari Nagar, Reliance Trends, Plot No. 197, Subham Banket Hall, Jail Road, Harinager, Delhi - 110064</t>
        </is>
      </c>
      <c r="L567" t="inlineStr">
        <is>
          <t>110064</t>
        </is>
      </c>
      <c r="M567" t="n">
        <v>28.611607</v>
      </c>
      <c r="N567" t="n">
        <v>77.111778</v>
      </c>
      <c r="O567" t="inlineStr">
        <is>
          <t>https://www.district.in/stores/reliance-trends-mayapuri-phase-2-new-delhi-SDP-54720492</t>
        </is>
      </c>
    </row>
    <row r="568">
      <c r="A568" t="inlineStr">
        <is>
          <t>Zudio</t>
        </is>
      </c>
      <c r="B568" t="inlineStr">
        <is>
          <t>Zudio</t>
        </is>
      </c>
      <c r="C568" t="inlineStr">
        <is>
          <t>Unisex</t>
        </is>
      </c>
      <c r="D568" t="inlineStr">
        <is>
          <t>Mayapuri Phase 2</t>
        </is>
      </c>
      <c r="E568" t="inlineStr">
        <is>
          <t>New Delhi</t>
        </is>
      </c>
      <c r="F568" t="inlineStr">
        <is>
          <t>District (seo_locality)</t>
        </is>
      </c>
      <c r="G568" t="inlineStr"/>
      <c r="H568" t="inlineStr">
        <is>
          <t>Fashion</t>
        </is>
      </c>
      <c r="I568" t="inlineStr">
        <is>
          <t>Apparel • Footwear</t>
        </is>
      </c>
      <c r="J568" t="inlineStr">
        <is>
          <t>Mayapuri Phase 2</t>
        </is>
      </c>
      <c r="K568" t="inlineStr">
        <is>
          <t>Ground Floor, Mckenzie Tower, Phase II, Mayapuri Industrial Area Phase I, Mayapuri, New Delhi, Delhi, 110064</t>
        </is>
      </c>
      <c r="L568" t="inlineStr">
        <is>
          <t>110064</t>
        </is>
      </c>
      <c r="M568" t="n">
        <v>28.624456</v>
      </c>
      <c r="N568" t="n">
        <v>77.119331</v>
      </c>
      <c r="O568" t="inlineStr">
        <is>
          <t>https://www.district.in/stores/zudio-mayapuri-phase-2-new-delhi-SDP-87149764</t>
        </is>
      </c>
    </row>
    <row r="569">
      <c r="A569" t="inlineStr">
        <is>
          <t>Go Colors</t>
        </is>
      </c>
      <c r="B569" t="inlineStr">
        <is>
          <t>Go Colors</t>
        </is>
      </c>
      <c r="C569" t="inlineStr">
        <is>
          <t>Women</t>
        </is>
      </c>
      <c r="D569" t="inlineStr">
        <is>
          <t>Mayur Vihar Phase 1</t>
        </is>
      </c>
      <c r="E569" t="inlineStr">
        <is>
          <t>New Delhi</t>
        </is>
      </c>
      <c r="F569" t="inlineStr">
        <is>
          <t>District (seo_locality)</t>
        </is>
      </c>
      <c r="G569" t="inlineStr"/>
      <c r="H569" t="inlineStr">
        <is>
          <t>Fashion</t>
        </is>
      </c>
      <c r="I569" t="inlineStr">
        <is>
          <t>Apparel</t>
        </is>
      </c>
      <c r="J569" t="inlineStr">
        <is>
          <t>Mayur Vihar Phase 1</t>
        </is>
      </c>
      <c r="K569" t="inlineStr">
        <is>
          <t>Shop No. 2, Ground Floor, Mayur Vihar Phase 1, Delhi, Delhi NCR, 110091</t>
        </is>
      </c>
      <c r="L569" t="inlineStr">
        <is>
          <t>110091</t>
        </is>
      </c>
      <c r="M569" t="n">
        <v>28.606977</v>
      </c>
      <c r="N569" t="n">
        <v>77.294579</v>
      </c>
      <c r="O569" t="inlineStr">
        <is>
          <t>https://www.district.in/stores/go-colors-mayur-vihar-phase-1-new-delhi-SDP-90977894</t>
        </is>
      </c>
    </row>
    <row r="570">
      <c r="A570" t="inlineStr">
        <is>
          <t>Lenskart</t>
        </is>
      </c>
      <c r="B570" t="inlineStr">
        <is>
          <t>Lenskart</t>
        </is>
      </c>
      <c r="C570" t="inlineStr">
        <is>
          <t>Unisex</t>
        </is>
      </c>
      <c r="D570" t="inlineStr">
        <is>
          <t>Mayur Vihar Phase 1</t>
        </is>
      </c>
      <c r="E570" t="inlineStr">
        <is>
          <t>New Delhi</t>
        </is>
      </c>
      <c r="F570" t="inlineStr">
        <is>
          <t>District (seo_locality)</t>
        </is>
      </c>
      <c r="G570" t="inlineStr"/>
      <c r="H570" t="inlineStr">
        <is>
          <t>Fashion</t>
        </is>
      </c>
      <c r="I570" t="inlineStr">
        <is>
          <t>Eyewear</t>
        </is>
      </c>
      <c r="J570" t="inlineStr">
        <is>
          <t>Mayur Vihar Phase 1</t>
        </is>
      </c>
      <c r="K570" t="inlineStr">
        <is>
          <t>Shop No. 35, Ground Floor, Pratap Nagar Market, Delhi NCR, 110091</t>
        </is>
      </c>
      <c r="L570" t="inlineStr">
        <is>
          <t>110091</t>
        </is>
      </c>
      <c r="M570" t="n">
        <v>28.607018</v>
      </c>
      <c r="N570" t="n">
        <v>77.294563</v>
      </c>
      <c r="O570" t="inlineStr">
        <is>
          <t>https://www.district.in/stores/lenskart-mayur-vihar-phase-1-new-delhi-SDP-34981531</t>
        </is>
      </c>
    </row>
    <row r="571">
      <c r="A571" t="inlineStr">
        <is>
          <t>Levi's</t>
        </is>
      </c>
      <c r="B571" t="inlineStr">
        <is>
          <t>Levi's</t>
        </is>
      </c>
      <c r="C571" t="inlineStr">
        <is>
          <t>Unisex</t>
        </is>
      </c>
      <c r="D571" t="inlineStr">
        <is>
          <t>Mayur Vihar Phase 1</t>
        </is>
      </c>
      <c r="E571" t="inlineStr">
        <is>
          <t>New Delhi</t>
        </is>
      </c>
      <c r="F571" t="inlineStr">
        <is>
          <t>District (seo_locality)</t>
        </is>
      </c>
      <c r="G571" t="inlineStr"/>
      <c r="H571" t="inlineStr">
        <is>
          <t>Fashion</t>
        </is>
      </c>
      <c r="I571" t="inlineStr">
        <is>
          <t>Apparel</t>
        </is>
      </c>
      <c r="J571" t="inlineStr">
        <is>
          <t>Mayur Vihar Phase 1</t>
        </is>
      </c>
      <c r="K571" t="inlineStr">
        <is>
          <t>C-4/19,ACHARYA NIKETAN, PHASE 1,</t>
        </is>
      </c>
      <c r="L571" t="inlineStr">
        <is>
          <t>110091</t>
        </is>
      </c>
      <c r="M571" t="n">
        <v>28.608139</v>
      </c>
      <c r="N571" t="n">
        <v>77.294746</v>
      </c>
      <c r="O571" t="inlineStr">
        <is>
          <t>https://www.district.in/stores/levi-s-mayur-vihar-phase-1-new-delhi-SDP-27617180</t>
        </is>
      </c>
    </row>
    <row r="572">
      <c r="A572" t="inlineStr">
        <is>
          <t>Safari</t>
        </is>
      </c>
      <c r="B572" t="inlineStr">
        <is>
          <t>Safari</t>
        </is>
      </c>
      <c r="C572" t="inlineStr">
        <is>
          <t>No tag</t>
        </is>
      </c>
      <c r="D572" t="inlineStr">
        <is>
          <t>Mayur Vihar Phase 1</t>
        </is>
      </c>
      <c r="E572" t="inlineStr">
        <is>
          <t>New Delhi</t>
        </is>
      </c>
      <c r="F572" t="inlineStr">
        <is>
          <t>District (seo_locality)</t>
        </is>
      </c>
      <c r="G572" t="inlineStr"/>
      <c r="H572" t="inlineStr">
        <is>
          <t>Fashion</t>
        </is>
      </c>
      <c r="I572" t="inlineStr">
        <is>
          <t>Luggage</t>
        </is>
      </c>
      <c r="J572" t="inlineStr">
        <is>
          <t>Mayur Vihar Phase 1</t>
        </is>
      </c>
      <c r="K572" t="inlineStr">
        <is>
          <t>Shop No. 5, Mayur Vihar Phase 1, Delhi, Delhi NCR, 110091</t>
        </is>
      </c>
      <c r="L572" t="inlineStr">
        <is>
          <t>110091</t>
        </is>
      </c>
      <c r="M572" t="n">
        <v>28.609087</v>
      </c>
      <c r="N572" t="n">
        <v>77.29283100000001</v>
      </c>
      <c r="O572" t="inlineStr">
        <is>
          <t>https://www.district.in/stores/safari-mayur-vihar-phase-1-new-delhi-SDP-75108393</t>
        </is>
      </c>
    </row>
    <row r="573">
      <c r="A573" t="inlineStr">
        <is>
          <t>Zudio</t>
        </is>
      </c>
      <c r="B573" t="inlineStr">
        <is>
          <t>Zudio</t>
        </is>
      </c>
      <c r="C573" t="inlineStr">
        <is>
          <t>Unisex</t>
        </is>
      </c>
      <c r="D573" t="inlineStr">
        <is>
          <t>Mayur Vihar Phase 1</t>
        </is>
      </c>
      <c r="E573" t="inlineStr">
        <is>
          <t>New Delhi</t>
        </is>
      </c>
      <c r="F573" t="inlineStr">
        <is>
          <t>District (seo_locality)</t>
        </is>
      </c>
      <c r="G573" t="inlineStr"/>
      <c r="H573" t="inlineStr">
        <is>
          <t>Fashion</t>
        </is>
      </c>
      <c r="I573" t="inlineStr">
        <is>
          <t>Apparel • Footwear</t>
        </is>
      </c>
      <c r="J573" t="inlineStr">
        <is>
          <t>Mayur Vihar Phase 1</t>
        </is>
      </c>
      <c r="K573" t="inlineStr">
        <is>
          <t>Shop No. C-16, Ground Floor, Kotla, Mayur Vihar, New Delhi, Delhi, 110091</t>
        </is>
      </c>
      <c r="L573" t="inlineStr">
        <is>
          <t>110091</t>
        </is>
      </c>
      <c r="M573" t="n">
        <v>28.612642</v>
      </c>
      <c r="N573" t="n">
        <v>77.302475</v>
      </c>
      <c r="O573" t="inlineStr">
        <is>
          <t>https://www.district.in/stores/zudio-mayur-vihar-phase-1-new-delhi-SDP-57511903</t>
        </is>
      </c>
    </row>
    <row r="574">
      <c r="A574" t="inlineStr">
        <is>
          <t>Himalaya Opticals</t>
        </is>
      </c>
      <c r="B574" t="inlineStr">
        <is>
          <t>Himalaya Opticals</t>
        </is>
      </c>
      <c r="C574" t="inlineStr">
        <is>
          <t>Unisex</t>
        </is>
      </c>
      <c r="D574" t="inlineStr">
        <is>
          <t>Mayur Vihar Phase 2</t>
        </is>
      </c>
      <c r="E574" t="inlineStr">
        <is>
          <t>New Delhi</t>
        </is>
      </c>
      <c r="F574" t="inlineStr">
        <is>
          <t>District (seo_locality)</t>
        </is>
      </c>
      <c r="G574" t="inlineStr"/>
      <c r="H574" t="inlineStr">
        <is>
          <t>Fashion</t>
        </is>
      </c>
      <c r="I574" t="inlineStr">
        <is>
          <t>Eyewear</t>
        </is>
      </c>
      <c r="J574" t="inlineStr">
        <is>
          <t>Mayur Vihar Phase 2</t>
        </is>
      </c>
      <c r="K574" t="inlineStr">
        <is>
          <t>Shop no. 101, Opp. Pocket IV, Mayur Vihar Phase 1, Delhi, India</t>
        </is>
      </c>
      <c r="L574" t="inlineStr">
        <is>
          <t>110092</t>
        </is>
      </c>
      <c r="M574" t="n">
        <v>28.617716</v>
      </c>
      <c r="N574" t="n">
        <v>77.294228</v>
      </c>
      <c r="O574" t="inlineStr">
        <is>
          <t>https://www.district.in/stores/himalaya-opticals-mayur-vihar-phase-2-new-delhi-SDP-98897696</t>
        </is>
      </c>
    </row>
    <row r="575">
      <c r="A575" t="inlineStr">
        <is>
          <t>Lenskart</t>
        </is>
      </c>
      <c r="B575" t="inlineStr">
        <is>
          <t>Lenskart</t>
        </is>
      </c>
      <c r="C575" t="inlineStr">
        <is>
          <t>Unisex</t>
        </is>
      </c>
      <c r="D575" t="inlineStr">
        <is>
          <t>Mayur Vihar Phase 2</t>
        </is>
      </c>
      <c r="E575" t="inlineStr">
        <is>
          <t>New Delhi</t>
        </is>
      </c>
      <c r="F575" t="inlineStr">
        <is>
          <t>District (seo_locality)</t>
        </is>
      </c>
      <c r="G575" t="inlineStr"/>
      <c r="H575" t="inlineStr">
        <is>
          <t>Fashion</t>
        </is>
      </c>
      <c r="I575" t="inlineStr">
        <is>
          <t>Eyewear</t>
        </is>
      </c>
      <c r="J575" t="inlineStr">
        <is>
          <t>Mayur Vihar Phase 2</t>
        </is>
      </c>
      <c r="K575" t="inlineStr">
        <is>
          <t>Shop No. 183A, Ground Floor, Mayur Vihar Phase II, Delhi NCR, 110091</t>
        </is>
      </c>
      <c r="L575" t="inlineStr">
        <is>
          <t>110091</t>
        </is>
      </c>
      <c r="M575" t="n">
        <v>28.61772</v>
      </c>
      <c r="N575" t="n">
        <v>77.300957</v>
      </c>
      <c r="O575" t="inlineStr">
        <is>
          <t>https://www.district.in/stores/lenskart-mayur-vihar-phase-2-new-delhi-SDP-75577937</t>
        </is>
      </c>
    </row>
    <row r="576">
      <c r="A576" t="inlineStr">
        <is>
          <t>Lenskart</t>
        </is>
      </c>
      <c r="B576" t="inlineStr">
        <is>
          <t>Lenskart</t>
        </is>
      </c>
      <c r="C576" t="inlineStr">
        <is>
          <t>Unisex</t>
        </is>
      </c>
      <c r="D576" t="inlineStr">
        <is>
          <t>Mayur Vihar Phase 3</t>
        </is>
      </c>
      <c r="E576" t="inlineStr">
        <is>
          <t>New Delhi</t>
        </is>
      </c>
      <c r="F576" t="inlineStr">
        <is>
          <t>District (seo_locality)</t>
        </is>
      </c>
      <c r="G576" t="inlineStr"/>
      <c r="H576" t="inlineStr">
        <is>
          <t>Fashion</t>
        </is>
      </c>
      <c r="I576" t="inlineStr">
        <is>
          <t>Eyewear</t>
        </is>
      </c>
      <c r="J576" t="inlineStr">
        <is>
          <t>Mayur Vihar Phase 3</t>
        </is>
      </c>
      <c r="K576" t="inlineStr">
        <is>
          <t>Shop No. B1337-1338, Ground Floor, Mayur Vihar, Delhi NCR, 110096</t>
        </is>
      </c>
      <c r="L576" t="inlineStr">
        <is>
          <t>110096</t>
        </is>
      </c>
      <c r="M576" t="n">
        <v>28.609945</v>
      </c>
      <c r="N576" t="n">
        <v>77.334778</v>
      </c>
      <c r="O576" t="inlineStr">
        <is>
          <t>https://www.district.in/stores/lenskart-mayur-vihar-phase-3-new-delhi-SDP-21707861</t>
        </is>
      </c>
    </row>
    <row r="577">
      <c r="A577" t="inlineStr">
        <is>
          <t>Ranna Gill</t>
        </is>
      </c>
      <c r="B577" t="inlineStr">
        <is>
          <t>Ranna Gill</t>
        </is>
      </c>
      <c r="C577" t="inlineStr">
        <is>
          <t>Women</t>
        </is>
      </c>
      <c r="D577" t="inlineStr">
        <is>
          <t>Mehrauli</t>
        </is>
      </c>
      <c r="E577" t="inlineStr">
        <is>
          <t>New Delhi</t>
        </is>
      </c>
      <c r="F577" t="inlineStr">
        <is>
          <t>District (seo_locality)</t>
        </is>
      </c>
      <c r="G577" t="inlineStr"/>
      <c r="H577" t="inlineStr">
        <is>
          <t>Fashion</t>
        </is>
      </c>
      <c r="I577" t="inlineStr">
        <is>
          <t>Apparel</t>
        </is>
      </c>
      <c r="J577" t="inlineStr">
        <is>
          <t>Mehrauli</t>
        </is>
      </c>
      <c r="K577" t="inlineStr">
        <is>
          <t>Ground Floor, The Kila, Seven Style Mile, Mehrauli, Delhi, Delhi NCR 110030</t>
        </is>
      </c>
      <c r="L577" t="inlineStr">
        <is>
          <t>110030</t>
        </is>
      </c>
      <c r="M577" t="n">
        <v>28.527027</v>
      </c>
      <c r="N577" t="n">
        <v>77.185768</v>
      </c>
      <c r="O577" t="inlineStr">
        <is>
          <t>https://www.district.in/stores/ranna-gill-mehrauli-new-delhi-SDP-29910496</t>
        </is>
      </c>
    </row>
    <row r="578">
      <c r="A578" t="inlineStr">
        <is>
          <t>AND</t>
        </is>
      </c>
      <c r="B578" t="inlineStr">
        <is>
          <t>AND</t>
        </is>
      </c>
      <c r="C578" t="inlineStr">
        <is>
          <t>Women</t>
        </is>
      </c>
      <c r="D578" t="inlineStr">
        <is>
          <t>Model Town 2</t>
        </is>
      </c>
      <c r="E578" t="inlineStr">
        <is>
          <t>New Delhi</t>
        </is>
      </c>
      <c r="F578" t="inlineStr">
        <is>
          <t>District (seo_locality)</t>
        </is>
      </c>
      <c r="G578" t="inlineStr"/>
      <c r="H578" t="inlineStr">
        <is>
          <t>Fashion</t>
        </is>
      </c>
      <c r="I578" t="inlineStr">
        <is>
          <t>Apparel</t>
        </is>
      </c>
      <c r="J578" t="inlineStr">
        <is>
          <t>Model Town 2</t>
        </is>
      </c>
      <c r="K578" t="inlineStr">
        <is>
          <t>Shop No. F 14, Model Town, Delhi, Delhi NCR, 110033</t>
        </is>
      </c>
      <c r="L578" t="inlineStr">
        <is>
          <t>110009</t>
        </is>
      </c>
      <c r="M578" t="n">
        <v>28.705845</v>
      </c>
      <c r="N578" t="n">
        <v>77.190208</v>
      </c>
      <c r="O578" t="inlineStr">
        <is>
          <t>https://www.district.in/stores/and-model-town-2-new-delhi-SDP-90674453</t>
        </is>
      </c>
    </row>
    <row r="579">
      <c r="A579" t="inlineStr">
        <is>
          <t>BATA</t>
        </is>
      </c>
      <c r="B579" t="inlineStr">
        <is>
          <t>BATA</t>
        </is>
      </c>
      <c r="C579" t="inlineStr">
        <is>
          <t>Unisex</t>
        </is>
      </c>
      <c r="D579" t="inlineStr">
        <is>
          <t>Model Town 2</t>
        </is>
      </c>
      <c r="E579" t="inlineStr">
        <is>
          <t>New Delhi</t>
        </is>
      </c>
      <c r="F579" t="inlineStr">
        <is>
          <t>District (seo_locality)</t>
        </is>
      </c>
      <c r="G579" t="inlineStr"/>
      <c r="H579" t="inlineStr">
        <is>
          <t>Fashion</t>
        </is>
      </c>
      <c r="I579" t="inlineStr">
        <is>
          <t>Footwear • Accessories</t>
        </is>
      </c>
      <c r="J579" t="inlineStr">
        <is>
          <t>Model Town 2</t>
        </is>
      </c>
      <c r="K579" t="inlineStr">
        <is>
          <t>Ground Flr, B 2, 2nd Main Rd, near Geetika Jain, Block B, Model Town Phase I, Model Town, New Delhi, Delhi, 110033, India</t>
        </is>
      </c>
      <c r="L579" t="inlineStr">
        <is>
          <t>110033</t>
        </is>
      </c>
      <c r="M579" t="n">
        <v>28.70516</v>
      </c>
      <c r="N579" t="n">
        <v>77.190224</v>
      </c>
      <c r="O579" t="inlineStr">
        <is>
          <t>https://www.district.in/stores/bata-model-town-2-new-delhi-SDP-87124066</t>
        </is>
      </c>
    </row>
    <row r="580">
      <c r="A580" t="inlineStr">
        <is>
          <t>Go Colors</t>
        </is>
      </c>
      <c r="B580" t="inlineStr">
        <is>
          <t>Go Colors</t>
        </is>
      </c>
      <c r="C580" t="inlineStr">
        <is>
          <t>Women</t>
        </is>
      </c>
      <c r="D580" t="inlineStr">
        <is>
          <t>Model Town 2</t>
        </is>
      </c>
      <c r="E580" t="inlineStr">
        <is>
          <t>New Delhi</t>
        </is>
      </c>
      <c r="F580" t="inlineStr">
        <is>
          <t>District (seo_locality)</t>
        </is>
      </c>
      <c r="G580" t="inlineStr"/>
      <c r="H580" t="inlineStr">
        <is>
          <t>Fashion</t>
        </is>
      </c>
      <c r="I580" t="inlineStr">
        <is>
          <t>Apparel</t>
        </is>
      </c>
      <c r="J580" t="inlineStr">
        <is>
          <t>Model Town 2</t>
        </is>
      </c>
      <c r="K580" t="inlineStr">
        <is>
          <t>House No.2, Block H-4, Model Town, Delhi, Delhi NCR, 110009</t>
        </is>
      </c>
      <c r="L580" t="inlineStr">
        <is>
          <t>110009</t>
        </is>
      </c>
      <c r="M580" t="n">
        <v>28.705435</v>
      </c>
      <c r="N580" t="n">
        <v>77.18971999999999</v>
      </c>
      <c r="O580" t="inlineStr">
        <is>
          <t>https://www.district.in/stores/go-colors-model-town-2-new-delhi-SDP-49227071</t>
        </is>
      </c>
    </row>
    <row r="581">
      <c r="A581" t="inlineStr">
        <is>
          <t>Lakshita</t>
        </is>
      </c>
      <c r="B581" t="inlineStr">
        <is>
          <t>Lakshita</t>
        </is>
      </c>
      <c r="C581" t="inlineStr">
        <is>
          <t>Women</t>
        </is>
      </c>
      <c r="D581" t="inlineStr">
        <is>
          <t>Model Town 2</t>
        </is>
      </c>
      <c r="E581" t="inlineStr">
        <is>
          <t>New Delhi</t>
        </is>
      </c>
      <c r="F581" t="inlineStr">
        <is>
          <t>District (seo_locality)</t>
        </is>
      </c>
      <c r="G581" t="inlineStr"/>
      <c r="H581" t="inlineStr">
        <is>
          <t>Fashion</t>
        </is>
      </c>
      <c r="I581" t="inlineStr">
        <is>
          <t>Apparel</t>
        </is>
      </c>
      <c r="J581" t="inlineStr">
        <is>
          <t>Model Town 2</t>
        </is>
      </c>
      <c r="K581" t="inlineStr">
        <is>
          <t>Shop No. 99, Lower Ground Floor, Model Town, Delhi NCR, 110033</t>
        </is>
      </c>
      <c r="L581" t="inlineStr">
        <is>
          <t>110033</t>
        </is>
      </c>
      <c r="M581" t="n">
        <v>28.70528</v>
      </c>
      <c r="N581" t="n">
        <v>77.189857</v>
      </c>
      <c r="O581" t="inlineStr">
        <is>
          <t>https://www.district.in/stores/lakshita-model-town-2-new-delhi-SDP-76490829</t>
        </is>
      </c>
    </row>
    <row r="582">
      <c r="A582" t="inlineStr">
        <is>
          <t>Lenskart</t>
        </is>
      </c>
      <c r="B582" t="inlineStr">
        <is>
          <t>Lenskart</t>
        </is>
      </c>
      <c r="C582" t="inlineStr">
        <is>
          <t>Unisex</t>
        </is>
      </c>
      <c r="D582" t="inlineStr">
        <is>
          <t>Model Town 2</t>
        </is>
      </c>
      <c r="E582" t="inlineStr">
        <is>
          <t>New Delhi</t>
        </is>
      </c>
      <c r="F582" t="inlineStr">
        <is>
          <t>District (seo_locality)</t>
        </is>
      </c>
      <c r="G582" t="inlineStr"/>
      <c r="H582" t="inlineStr">
        <is>
          <t>Fashion</t>
        </is>
      </c>
      <c r="I582" t="inlineStr">
        <is>
          <t>Eyewear</t>
        </is>
      </c>
      <c r="J582" t="inlineStr">
        <is>
          <t>Model Town 2</t>
        </is>
      </c>
      <c r="K582" t="inlineStr">
        <is>
          <t>Shop No. 2, Ground Floor, Model Town, Delhi NCR, 110009</t>
        </is>
      </c>
      <c r="L582" t="inlineStr">
        <is>
          <t>110009</t>
        </is>
      </c>
      <c r="M582" t="n">
        <v>28.70569</v>
      </c>
      <c r="N582" t="n">
        <v>77.190048</v>
      </c>
      <c r="O582" t="inlineStr">
        <is>
          <t>https://www.district.in/stores/lenskart-model-town-2-new-delhi-SDP-68312311</t>
        </is>
      </c>
    </row>
    <row r="583">
      <c r="A583" t="inlineStr">
        <is>
          <t>Madame</t>
        </is>
      </c>
      <c r="B583" t="inlineStr">
        <is>
          <t>Madame</t>
        </is>
      </c>
      <c r="C583" t="inlineStr">
        <is>
          <t>Women</t>
        </is>
      </c>
      <c r="D583" t="inlineStr">
        <is>
          <t>Model Town 2</t>
        </is>
      </c>
      <c r="E583" t="inlineStr">
        <is>
          <t>New Delhi</t>
        </is>
      </c>
      <c r="F583" t="inlineStr">
        <is>
          <t>District (seo_locality)</t>
        </is>
      </c>
      <c r="G583" t="inlineStr"/>
      <c r="H583" t="inlineStr">
        <is>
          <t>Fashion</t>
        </is>
      </c>
      <c r="I583" t="inlineStr">
        <is>
          <t>Apparel</t>
        </is>
      </c>
      <c r="J583" t="inlineStr">
        <is>
          <t>Model Town 2</t>
        </is>
      </c>
      <c r="K583" t="inlineStr">
        <is>
          <t>Shop No. F-14/25 (Diamond/Daima Tower), Main Market, Model Town Phase 2, Delhi - 110009</t>
        </is>
      </c>
      <c r="L583" t="inlineStr">
        <is>
          <t>110009</t>
        </is>
      </c>
      <c r="M583" t="n">
        <v>28.706261</v>
      </c>
      <c r="N583" t="n">
        <v>77.191063</v>
      </c>
      <c r="O583" t="inlineStr">
        <is>
          <t>https://www.district.in/stores/madame-model-town-2-new-delhi-SDP-49360092</t>
        </is>
      </c>
    </row>
    <row r="584">
      <c r="A584" t="inlineStr">
        <is>
          <t>Miniso</t>
        </is>
      </c>
      <c r="B584" t="inlineStr">
        <is>
          <t>Miniso</t>
        </is>
      </c>
      <c r="C584" t="inlineStr">
        <is>
          <t>No tag</t>
        </is>
      </c>
      <c r="D584" t="inlineStr">
        <is>
          <t>Model Town 2</t>
        </is>
      </c>
      <c r="E584" t="inlineStr">
        <is>
          <t>New Delhi</t>
        </is>
      </c>
      <c r="F584" t="inlineStr">
        <is>
          <t>District (seo_locality)</t>
        </is>
      </c>
      <c r="G584" t="inlineStr"/>
      <c r="H584" t="inlineStr">
        <is>
          <t>Fashion</t>
        </is>
      </c>
      <c r="I584" t="inlineStr">
        <is>
          <t>Home Decor • Accessories</t>
        </is>
      </c>
      <c r="J584" t="inlineStr">
        <is>
          <t>Model Town 2</t>
        </is>
      </c>
      <c r="K584" t="inlineStr">
        <is>
          <t>H4/5, 2nd Main Rd, Model Town Phase 2, Block H, Phase 2, Model Town, Delhi, 110033, India</t>
        </is>
      </c>
      <c r="L584" t="inlineStr">
        <is>
          <t>110033</t>
        </is>
      </c>
      <c r="M584" t="n">
        <v>28.705341</v>
      </c>
      <c r="N584" t="n">
        <v>77.189896</v>
      </c>
      <c r="O584" t="inlineStr">
        <is>
          <t>https://www.district.in/stores/miniso-model-town-2-new-delhi-SDP-28381435</t>
        </is>
      </c>
    </row>
    <row r="585">
      <c r="A585" t="inlineStr">
        <is>
          <t>Zudio</t>
        </is>
      </c>
      <c r="B585" t="inlineStr">
        <is>
          <t>Zudio</t>
        </is>
      </c>
      <c r="C585" t="inlineStr">
        <is>
          <t>Unisex</t>
        </is>
      </c>
      <c r="D585" t="inlineStr">
        <is>
          <t>Model Town 2</t>
        </is>
      </c>
      <c r="E585" t="inlineStr">
        <is>
          <t>New Delhi</t>
        </is>
      </c>
      <c r="F585" t="inlineStr">
        <is>
          <t>District (seo_locality)</t>
        </is>
      </c>
      <c r="G585" t="inlineStr"/>
      <c r="H585" t="inlineStr">
        <is>
          <t>Fashion</t>
        </is>
      </c>
      <c r="I585" t="inlineStr">
        <is>
          <t>Apparel • Footwear</t>
        </is>
      </c>
      <c r="J585" t="inlineStr">
        <is>
          <t>Model Town 2</t>
        </is>
      </c>
      <c r="K585" t="inlineStr">
        <is>
          <t>Shop No. 1, Ground Floor, opposite Reliance Digital, Block G, Phase 3, Model Town, Delhi, Delhi, 110009</t>
        </is>
      </c>
      <c r="L585" t="inlineStr">
        <is>
          <t>110009</t>
        </is>
      </c>
      <c r="M585" t="n">
        <v>28.706663</v>
      </c>
      <c r="N585" t="n">
        <v>77.184074</v>
      </c>
      <c r="O585" t="inlineStr">
        <is>
          <t>https://www.district.in/stores/zudio-model-town-2-new-delhi-SDP-32716805</t>
        </is>
      </c>
    </row>
    <row r="586">
      <c r="A586" t="inlineStr">
        <is>
          <t>Zudio</t>
        </is>
      </c>
      <c r="B586" t="inlineStr">
        <is>
          <t>Zudio</t>
        </is>
      </c>
      <c r="C586" t="inlineStr">
        <is>
          <t>Unisex</t>
        </is>
      </c>
      <c r="D586" t="inlineStr">
        <is>
          <t>Model Town 3</t>
        </is>
      </c>
      <c r="E586" t="inlineStr">
        <is>
          <t>New Delhi</t>
        </is>
      </c>
      <c r="F586" t="inlineStr">
        <is>
          <t>District (seo_locality)</t>
        </is>
      </c>
      <c r="G586" t="inlineStr"/>
      <c r="H586" t="inlineStr">
        <is>
          <t>Fashion</t>
        </is>
      </c>
      <c r="I586" t="inlineStr">
        <is>
          <t>Apparel • Footwear</t>
        </is>
      </c>
      <c r="J586" t="inlineStr">
        <is>
          <t>Model Town 3</t>
        </is>
      </c>
      <c r="K586" t="inlineStr">
        <is>
          <t>Ground Floor, Metro Station Gate 1, GT Karnal Rd, Azadpur, Delhi, Delhi, 110009</t>
        </is>
      </c>
      <c r="L586" t="inlineStr">
        <is>
          <t>110009</t>
        </is>
      </c>
      <c r="M586" t="n">
        <v>28.707466</v>
      </c>
      <c r="N586" t="n">
        <v>77.18130499999999</v>
      </c>
      <c r="O586" t="inlineStr">
        <is>
          <t>https://www.district.in/stores/zudio-model-town-3-new-delhi-SDP-85503658</t>
        </is>
      </c>
    </row>
    <row r="587">
      <c r="A587" t="inlineStr">
        <is>
          <t>Aretto</t>
        </is>
      </c>
      <c r="B587" t="inlineStr">
        <is>
          <t>Aretto</t>
        </is>
      </c>
      <c r="C587" t="inlineStr">
        <is>
          <t>Kids</t>
        </is>
      </c>
      <c r="D587" t="inlineStr">
        <is>
          <t>Moti Nagar</t>
        </is>
      </c>
      <c r="E587" t="inlineStr">
        <is>
          <t>New Delhi</t>
        </is>
      </c>
      <c r="F587" t="inlineStr">
        <is>
          <t>District (seo_locality)</t>
        </is>
      </c>
      <c r="G587" t="inlineStr"/>
      <c r="H587" t="inlineStr">
        <is>
          <t>Fashion</t>
        </is>
      </c>
      <c r="I587" t="inlineStr">
        <is>
          <t>Footwear • Baby &amp; Kids</t>
        </is>
      </c>
      <c r="J587" t="inlineStr">
        <is>
          <t>DLF MidTown Plaza, Moti Nagar</t>
        </is>
      </c>
      <c r="K587" t="inlineStr">
        <is>
          <t>Shop No. SH-235, Second Floor, DLF Midtown Plaza Mall, Moti Nagar, Delhi, Delhi NCR, 110015</t>
        </is>
      </c>
      <c r="L587" t="inlineStr">
        <is>
          <t>110015</t>
        </is>
      </c>
      <c r="M587" t="n">
        <v>28.66313</v>
      </c>
      <c r="N587" t="n">
        <v>77.153381</v>
      </c>
      <c r="O587" t="inlineStr">
        <is>
          <t>https://www.district.in/stores/aretto-dlf-midtown-plaza-moti-nagar-new-delhi-SDP-49443102</t>
        </is>
      </c>
    </row>
    <row r="588">
      <c r="A588" t="inlineStr">
        <is>
          <t>Delsey Paris</t>
        </is>
      </c>
      <c r="B588" t="inlineStr">
        <is>
          <t>Delsey Paris</t>
        </is>
      </c>
      <c r="C588" t="inlineStr">
        <is>
          <t>Unisex</t>
        </is>
      </c>
      <c r="D588" t="inlineStr">
        <is>
          <t>Moti Nagar</t>
        </is>
      </c>
      <c r="E588" t="inlineStr">
        <is>
          <t>New Delhi</t>
        </is>
      </c>
      <c r="F588" t="inlineStr">
        <is>
          <t>District (seo_locality)</t>
        </is>
      </c>
      <c r="G588" t="inlineStr"/>
      <c r="H588" t="inlineStr">
        <is>
          <t>Fashion</t>
        </is>
      </c>
      <c r="I588" t="inlineStr">
        <is>
          <t>Luggage • Bags</t>
        </is>
      </c>
      <c r="J588" t="inlineStr">
        <is>
          <t>DLF MidTown Plaza, Moti Nagar</t>
        </is>
      </c>
      <c r="K588" t="inlineStr">
        <is>
          <t>Shop No. 230, Second Floor, Moti Nagar New Delhi, Delhi NCR, 110015</t>
        </is>
      </c>
      <c r="L588" t="inlineStr">
        <is>
          <t>110015</t>
        </is>
      </c>
      <c r="M588" t="n">
        <v>28.66333</v>
      </c>
      <c r="N588" t="n">
        <v>77.153908</v>
      </c>
      <c r="O588" t="inlineStr">
        <is>
          <t>https://www.district.in/stores/delsey-paris-dlf-midtown-plaza-moti-nagar-new-delhi-SDP-27811514</t>
        </is>
      </c>
    </row>
    <row r="589">
      <c r="A589" t="inlineStr">
        <is>
          <t>Ethera</t>
        </is>
      </c>
      <c r="B589" t="inlineStr">
        <is>
          <t>Ethera</t>
        </is>
      </c>
      <c r="C589" t="inlineStr">
        <is>
          <t>Unknown</t>
        </is>
      </c>
      <c r="D589" t="inlineStr">
        <is>
          <t>Moti Nagar</t>
        </is>
      </c>
      <c r="E589" t="inlineStr">
        <is>
          <t>New Delhi</t>
        </is>
      </c>
      <c r="F589" t="inlineStr">
        <is>
          <t>District (seo_locality)</t>
        </is>
      </c>
      <c r="G589" t="inlineStr"/>
      <c r="H589" t="inlineStr">
        <is>
          <t>Fashion</t>
        </is>
      </c>
      <c r="I589" t="inlineStr">
        <is>
          <t>Jewellery</t>
        </is>
      </c>
      <c r="J589" t="inlineStr">
        <is>
          <t>Moti Nagar</t>
        </is>
      </c>
      <c r="K589" t="inlineStr">
        <is>
          <t>Shop No. SH-31, DLF Midtown Plaza, Moti Nagar, Delhi, Delhi NCR, 110015</t>
        </is>
      </c>
      <c r="L589" t="inlineStr">
        <is>
          <t>110015</t>
        </is>
      </c>
      <c r="M589" t="n">
        <v>28.664452</v>
      </c>
      <c r="N589" t="n">
        <v>77.152733</v>
      </c>
      <c r="O589" t="inlineStr">
        <is>
          <t>https://www.district.in/stores/ethera-moti-nagar-new-delhi-SDP-43087672</t>
        </is>
      </c>
    </row>
    <row r="590">
      <c r="A590" t="inlineStr">
        <is>
          <t xml:space="preserve">GKB </t>
        </is>
      </c>
      <c r="B590" t="inlineStr">
        <is>
          <t xml:space="preserve">GKB </t>
        </is>
      </c>
      <c r="C590" t="inlineStr">
        <is>
          <t>Unisex</t>
        </is>
      </c>
      <c r="D590" t="inlineStr">
        <is>
          <t>Moti Nagar</t>
        </is>
      </c>
      <c r="E590" t="inlineStr">
        <is>
          <t>New Delhi</t>
        </is>
      </c>
      <c r="F590" t="inlineStr">
        <is>
          <t>District (seo_locality)</t>
        </is>
      </c>
      <c r="G590" t="inlineStr"/>
      <c r="H590" t="inlineStr">
        <is>
          <t>Fashion</t>
        </is>
      </c>
      <c r="I590" t="inlineStr">
        <is>
          <t>Eyewear</t>
        </is>
      </c>
      <c r="J590" t="inlineStr">
        <is>
          <t>Moti Nagar</t>
        </is>
      </c>
      <c r="K590" t="inlineStr">
        <is>
          <t>Shop No. 11, Ground Floor, MIDTOWN PLAZA, MOTINAGAR, Delhi NCR, 110015</t>
        </is>
      </c>
      <c r="L590" t="inlineStr">
        <is>
          <t>110015</t>
        </is>
      </c>
      <c r="M590" t="n">
        <v>28.663599</v>
      </c>
      <c r="N590" t="n">
        <v>77.150734</v>
      </c>
      <c r="O590" t="inlineStr">
        <is>
          <t>https://www.district.in/stores/gkb-moti-nagar-new-delhi-SDP-49578870</t>
        </is>
      </c>
    </row>
    <row r="591">
      <c r="A591" t="inlineStr">
        <is>
          <t>Giva</t>
        </is>
      </c>
      <c r="B591" t="inlineStr">
        <is>
          <t>Giva</t>
        </is>
      </c>
      <c r="C591" t="inlineStr">
        <is>
          <t>No tag</t>
        </is>
      </c>
      <c r="D591" t="inlineStr">
        <is>
          <t>Moti Nagar</t>
        </is>
      </c>
      <c r="E591" t="inlineStr">
        <is>
          <t>New Delhi</t>
        </is>
      </c>
      <c r="F591" t="inlineStr">
        <is>
          <t>District (seo_locality)</t>
        </is>
      </c>
      <c r="G591" t="inlineStr"/>
      <c r="H591" t="inlineStr">
        <is>
          <t>Fashion</t>
        </is>
      </c>
      <c r="I591" t="inlineStr">
        <is>
          <t>Jewellery</t>
        </is>
      </c>
      <c r="J591" t="inlineStr">
        <is>
          <t>DLF MidTown Plaza, Moti Nagar</t>
        </is>
      </c>
      <c r="K591" t="inlineStr">
        <is>
          <t>GIVA STORE, DLF MIDTOWN PLAZA, Shivaji Maharaj Marg, Moti Nagar, Karampura Industrial Area, Moti Nagar, New Delhi, Delhi, 110015</t>
        </is>
      </c>
      <c r="L591" t="inlineStr">
        <is>
          <t>110015</t>
        </is>
      </c>
      <c r="M591" t="n">
        <v>28.662985</v>
      </c>
      <c r="N591" t="n">
        <v>77.153381</v>
      </c>
      <c r="O591" t="inlineStr">
        <is>
          <t>https://www.district.in/stores/giva-dlf-midtown-plaza-moti-nagar-new-delhi-SDP-65024157</t>
        </is>
      </c>
    </row>
    <row r="592">
      <c r="A592" t="inlineStr">
        <is>
          <t>Himalaya Opticals</t>
        </is>
      </c>
      <c r="B592" t="inlineStr">
        <is>
          <t>Himalaya Opticals</t>
        </is>
      </c>
      <c r="C592" t="inlineStr">
        <is>
          <t>Unisex</t>
        </is>
      </c>
      <c r="D592" t="inlineStr">
        <is>
          <t>Moti Nagar</t>
        </is>
      </c>
      <c r="E592" t="inlineStr">
        <is>
          <t>New Delhi</t>
        </is>
      </c>
      <c r="F592" t="inlineStr">
        <is>
          <t>District (seo_locality)</t>
        </is>
      </c>
      <c r="G592" t="inlineStr"/>
      <c r="H592" t="inlineStr">
        <is>
          <t>Fashion</t>
        </is>
      </c>
      <c r="I592" t="inlineStr">
        <is>
          <t>Eyewear</t>
        </is>
      </c>
      <c r="J592" t="inlineStr">
        <is>
          <t>DLF MidTown Plaza, Moti Nagar</t>
        </is>
      </c>
      <c r="K592" t="inlineStr">
        <is>
          <t>Ground Floor, DLF Mid Town Plaza, Moti Nagar, New Delhi</t>
        </is>
      </c>
      <c r="L592" t="inlineStr">
        <is>
          <t>110015</t>
        </is>
      </c>
      <c r="M592" t="n">
        <v>28.663519</v>
      </c>
      <c r="N592" t="n">
        <v>77.153435</v>
      </c>
      <c r="O592" t="inlineStr">
        <is>
          <t>https://www.district.in/stores/himalaya-opticals-dlf-midtown-plaza-moti-nagar-new-delhi-SDP-88239126</t>
        </is>
      </c>
    </row>
    <row r="593">
      <c r="A593" t="inlineStr">
        <is>
          <t>Just In Time</t>
        </is>
      </c>
      <c r="B593" t="inlineStr">
        <is>
          <t>Just In Time</t>
        </is>
      </c>
      <c r="C593" t="inlineStr">
        <is>
          <t>Unisex</t>
        </is>
      </c>
      <c r="D593" t="inlineStr">
        <is>
          <t>Moti Nagar</t>
        </is>
      </c>
      <c r="E593" t="inlineStr">
        <is>
          <t>New Delhi</t>
        </is>
      </c>
      <c r="F593" t="inlineStr">
        <is>
          <t>District (seo_locality)</t>
        </is>
      </c>
      <c r="G593" t="inlineStr"/>
      <c r="H593" t="inlineStr">
        <is>
          <t>Fashion</t>
        </is>
      </c>
      <c r="I593" t="inlineStr">
        <is>
          <t>Watches</t>
        </is>
      </c>
      <c r="J593" t="inlineStr">
        <is>
          <t>DLF MidTown Plaza, Moti Nagar</t>
        </is>
      </c>
      <c r="K593" t="inlineStr">
        <is>
          <t>Shop No. 44-46, DLF Mid Town Plaza Mall, Moti Nagar, Delhi, Delhi NCR, 110015</t>
        </is>
      </c>
      <c r="L593" t="inlineStr">
        <is>
          <t>110015</t>
        </is>
      </c>
      <c r="M593" t="n">
        <v>28.662979</v>
      </c>
      <c r="N593" t="n">
        <v>77.153381</v>
      </c>
      <c r="O593" t="inlineStr">
        <is>
          <t>https://www.district.in/stores/just-in-time-dlf-midtown-plaza-moti-nagar-new-delhi-SDP-60383271</t>
        </is>
      </c>
    </row>
    <row r="594">
      <c r="A594" t="inlineStr">
        <is>
          <t>Levi's</t>
        </is>
      </c>
      <c r="B594" t="inlineStr">
        <is>
          <t>Levi's</t>
        </is>
      </c>
      <c r="C594" t="inlineStr">
        <is>
          <t>Unisex</t>
        </is>
      </c>
      <c r="D594" t="inlineStr">
        <is>
          <t>Moti Nagar</t>
        </is>
      </c>
      <c r="E594" t="inlineStr">
        <is>
          <t>New Delhi</t>
        </is>
      </c>
      <c r="F594" t="inlineStr">
        <is>
          <t>District (seo_locality)</t>
        </is>
      </c>
      <c r="G594" t="inlineStr"/>
      <c r="H594" t="inlineStr">
        <is>
          <t>Fashion</t>
        </is>
      </c>
      <c r="I594" t="inlineStr">
        <is>
          <t>Apparel</t>
        </is>
      </c>
      <c r="J594" t="inlineStr">
        <is>
          <t>Moti Nagar</t>
        </is>
      </c>
      <c r="K594" t="inlineStr">
        <is>
          <t>LEVIS STORE SHOP NO -29GROUND FLOORNAJAFGARH ROADSHIVAJI MARGDELHI-110015,OPPOSITE DLF ONE MIDTOWN,</t>
        </is>
      </c>
      <c r="L594" t="inlineStr">
        <is>
          <t>110015</t>
        </is>
      </c>
      <c r="M594" t="n">
        <v>28.664345</v>
      </c>
      <c r="N594" t="n">
        <v>77.155197</v>
      </c>
      <c r="O594" t="inlineStr">
        <is>
          <t>https://www.district.in/stores/levi-s-moti-nagar-new-delhi-SDP-87642105</t>
        </is>
      </c>
    </row>
    <row r="595">
      <c r="A595" t="inlineStr">
        <is>
          <t>Monte Carlo</t>
        </is>
      </c>
      <c r="B595" t="inlineStr">
        <is>
          <t>Monte Carlo</t>
        </is>
      </c>
      <c r="C595" t="inlineStr">
        <is>
          <t>Unisex</t>
        </is>
      </c>
      <c r="D595" t="inlineStr">
        <is>
          <t>Moti Nagar</t>
        </is>
      </c>
      <c r="E595" t="inlineStr">
        <is>
          <t>New Delhi</t>
        </is>
      </c>
      <c r="F595" t="inlineStr">
        <is>
          <t>District (seo_locality)</t>
        </is>
      </c>
      <c r="G595" t="inlineStr"/>
      <c r="H595" t="inlineStr">
        <is>
          <t>Fashion</t>
        </is>
      </c>
      <c r="I595" t="inlineStr">
        <is>
          <t>Apparel</t>
        </is>
      </c>
      <c r="J595" t="inlineStr">
        <is>
          <t>Moti Nagar</t>
        </is>
      </c>
      <c r="K595" t="inlineStr">
        <is>
          <t>Plot No. 71/4, Moti Nagar, Delhi, Delhi NCR, 110015</t>
        </is>
      </c>
      <c r="L595" t="inlineStr">
        <is>
          <t>110015</t>
        </is>
      </c>
      <c r="M595" t="n">
        <v>28.661102</v>
      </c>
      <c r="N595" t="n">
        <v>77.149818</v>
      </c>
      <c r="O595" t="inlineStr">
        <is>
          <t>https://www.district.in/stores/monte-carlo-moti-nagar-new-delhi-SDP-77129076</t>
        </is>
      </c>
    </row>
    <row r="596">
      <c r="A596" t="inlineStr">
        <is>
          <t>Mustard</t>
        </is>
      </c>
      <c r="B596" t="inlineStr">
        <is>
          <t>Mustard</t>
        </is>
      </c>
      <c r="C596" t="inlineStr">
        <is>
          <t>Women</t>
        </is>
      </c>
      <c r="D596" t="inlineStr">
        <is>
          <t>Moti Nagar</t>
        </is>
      </c>
      <c r="E596" t="inlineStr">
        <is>
          <t>New Delhi</t>
        </is>
      </c>
      <c r="F596" t="inlineStr">
        <is>
          <t>District (seo_locality)</t>
        </is>
      </c>
      <c r="G596" t="inlineStr"/>
      <c r="H596" t="inlineStr">
        <is>
          <t>Fashion</t>
        </is>
      </c>
      <c r="I596" t="inlineStr">
        <is>
          <t>Apparel</t>
        </is>
      </c>
      <c r="J596" t="inlineStr">
        <is>
          <t>DLF MidTown Plaza, Moti Nagar</t>
        </is>
      </c>
      <c r="K596" t="inlineStr">
        <is>
          <t>Midtown Plaza Unit no SH 111, 1st Floor, Shivaji Marg, Moti Nagar, New Delhi - 110015</t>
        </is>
      </c>
      <c r="L596" t="inlineStr">
        <is>
          <t>110015</t>
        </is>
      </c>
      <c r="M596" t="n">
        <v>28.662979</v>
      </c>
      <c r="N596" t="n">
        <v>77.153374</v>
      </c>
      <c r="O596" t="inlineStr">
        <is>
          <t>https://www.district.in/stores/mustard-dlf-midtown-plaza-moti-nagar-new-delhi-SDP-39368015</t>
        </is>
      </c>
    </row>
    <row r="597">
      <c r="A597" t="inlineStr">
        <is>
          <t>New Balance</t>
        </is>
      </c>
      <c r="B597" t="inlineStr">
        <is>
          <t>New Balance</t>
        </is>
      </c>
      <c r="C597" t="inlineStr">
        <is>
          <t>Unisex</t>
        </is>
      </c>
      <c r="D597" t="inlineStr">
        <is>
          <t>Moti Nagar</t>
        </is>
      </c>
      <c r="E597" t="inlineStr">
        <is>
          <t>New Delhi</t>
        </is>
      </c>
      <c r="F597" t="inlineStr">
        <is>
          <t>District (seo_locality)</t>
        </is>
      </c>
      <c r="G597" t="inlineStr"/>
      <c r="H597" t="inlineStr">
        <is>
          <t>Fashion</t>
        </is>
      </c>
      <c r="I597" t="inlineStr">
        <is>
          <t>Footwear • Sports &amp; Outdoors</t>
        </is>
      </c>
      <c r="J597" t="inlineStr">
        <is>
          <t>Moti Nagar</t>
        </is>
      </c>
      <c r="K597" t="inlineStr">
        <is>
          <t>Shop No. 71/4, Ganesh Market, Moti Nagar, Delhi, Delhi NCR, 110015</t>
        </is>
      </c>
      <c r="L597" t="inlineStr">
        <is>
          <t>110015</t>
        </is>
      </c>
      <c r="M597" t="n">
        <v>28.661015</v>
      </c>
      <c r="N597" t="n">
        <v>77.14994799999999</v>
      </c>
      <c r="O597" t="inlineStr">
        <is>
          <t>https://www.district.in/stores/new-balance-moti-nagar-new-delhi-SDP-30639602</t>
        </is>
      </c>
    </row>
    <row r="598">
      <c r="A598" t="inlineStr">
        <is>
          <t>Palmonas</t>
        </is>
      </c>
      <c r="B598" t="inlineStr">
        <is>
          <t>Palmonas</t>
        </is>
      </c>
      <c r="C598" t="inlineStr">
        <is>
          <t>No tag</t>
        </is>
      </c>
      <c r="D598" t="inlineStr">
        <is>
          <t>Moti Nagar</t>
        </is>
      </c>
      <c r="E598" t="inlineStr">
        <is>
          <t>New Delhi</t>
        </is>
      </c>
      <c r="F598" t="inlineStr">
        <is>
          <t>District (seo_locality)</t>
        </is>
      </c>
      <c r="G598" t="inlineStr"/>
      <c r="H598" t="inlineStr">
        <is>
          <t>Fashion</t>
        </is>
      </c>
      <c r="I598" t="inlineStr">
        <is>
          <t>Jewellery</t>
        </is>
      </c>
      <c r="J598" t="inlineStr">
        <is>
          <t>DLF MidTown Plaza, Moti Nagar</t>
        </is>
      </c>
      <c r="K598" t="inlineStr">
        <is>
          <t>Shop No. S12, Ground Floor, Moti Nagar, Delhi NCR, 110015</t>
        </is>
      </c>
      <c r="L598" t="inlineStr">
        <is>
          <t>110015</t>
        </is>
      </c>
      <c r="M598" t="n">
        <v>28.663536</v>
      </c>
      <c r="N598" t="n">
        <v>77.15340399999999</v>
      </c>
      <c r="O598" t="inlineStr">
        <is>
          <t>https://www.district.in/stores/palmonas-dlf-midtown-plaza-moti-nagar-new-delhi-SDP-47596891</t>
        </is>
      </c>
    </row>
    <row r="599">
      <c r="A599" t="inlineStr">
        <is>
          <t>Pepe Jeans</t>
        </is>
      </c>
      <c r="B599" t="inlineStr">
        <is>
          <t>Pepe Jeans</t>
        </is>
      </c>
      <c r="C599" t="inlineStr">
        <is>
          <t>Unisex</t>
        </is>
      </c>
      <c r="D599" t="inlineStr">
        <is>
          <t>Moti Nagar</t>
        </is>
      </c>
      <c r="E599" t="inlineStr">
        <is>
          <t>New Delhi</t>
        </is>
      </c>
      <c r="F599" t="inlineStr">
        <is>
          <t>District (seo_locality)</t>
        </is>
      </c>
      <c r="G599" t="inlineStr"/>
      <c r="H599" t="inlineStr">
        <is>
          <t>Fashion</t>
        </is>
      </c>
      <c r="I599" t="inlineStr">
        <is>
          <t>Apparel</t>
        </is>
      </c>
      <c r="J599" t="inlineStr">
        <is>
          <t>Moti Nagar</t>
        </is>
      </c>
      <c r="K599" t="inlineStr">
        <is>
          <t>Shop No. 71/4, Moti Nagar, Delhi, Delhi NCR, 110015</t>
        </is>
      </c>
      <c r="L599" t="inlineStr">
        <is>
          <t>110015</t>
        </is>
      </c>
      <c r="M599" t="n">
        <v>28.660757</v>
      </c>
      <c r="N599" t="n">
        <v>77.150719</v>
      </c>
      <c r="O599" t="inlineStr">
        <is>
          <t>https://www.district.in/stores/pepe-jeans-moti-nagar-new-delhi-SDP-60529420</t>
        </is>
      </c>
    </row>
    <row r="600">
      <c r="A600" t="inlineStr">
        <is>
          <t>Puma</t>
        </is>
      </c>
      <c r="B600" t="inlineStr">
        <is>
          <t>Puma</t>
        </is>
      </c>
      <c r="C600" t="inlineStr">
        <is>
          <t>Unisex</t>
        </is>
      </c>
      <c r="D600" t="inlineStr">
        <is>
          <t>Moti Nagar</t>
        </is>
      </c>
      <c r="E600" t="inlineStr">
        <is>
          <t>New Delhi</t>
        </is>
      </c>
      <c r="F600" t="inlineStr">
        <is>
          <t>District (seo_locality)</t>
        </is>
      </c>
      <c r="G600" t="inlineStr"/>
      <c r="H600" t="inlineStr">
        <is>
          <t>Fashion</t>
        </is>
      </c>
      <c r="I600" t="inlineStr">
        <is>
          <t>Footwear • Sports &amp; Outdoors</t>
        </is>
      </c>
      <c r="J600" t="inlineStr">
        <is>
          <t>Moti Nagar</t>
        </is>
      </c>
      <c r="K600" t="inlineStr">
        <is>
          <t>Shop No. 71/4, Moti Nagar, Delhi, Delhi NCR, 110015</t>
        </is>
      </c>
      <c r="L600" t="inlineStr">
        <is>
          <t>110015</t>
        </is>
      </c>
      <c r="M600" t="n">
        <v>28.66128</v>
      </c>
      <c r="N600" t="n">
        <v>77.14994</v>
      </c>
      <c r="O600" t="inlineStr">
        <is>
          <t>https://www.district.in/stores/puma-moti-nagar-new-delhi-SDP-73929624</t>
        </is>
      </c>
    </row>
    <row r="601">
      <c r="A601" t="inlineStr">
        <is>
          <t>Sneakrz</t>
        </is>
      </c>
      <c r="B601" t="inlineStr">
        <is>
          <t>Sneakrz</t>
        </is>
      </c>
      <c r="C601" t="inlineStr">
        <is>
          <t>Unknown</t>
        </is>
      </c>
      <c r="D601" t="inlineStr">
        <is>
          <t>Moti Nagar</t>
        </is>
      </c>
      <c r="E601" t="inlineStr">
        <is>
          <t>New Delhi</t>
        </is>
      </c>
      <c r="F601" t="inlineStr">
        <is>
          <t>District (seo_locality)</t>
        </is>
      </c>
      <c r="G601" t="inlineStr"/>
      <c r="H601" t="inlineStr">
        <is>
          <t>Fashion</t>
        </is>
      </c>
      <c r="I601" t="inlineStr">
        <is>
          <t>Footwear</t>
        </is>
      </c>
      <c r="J601" t="inlineStr">
        <is>
          <t>Moti Nagar</t>
        </is>
      </c>
      <c r="K601" t="inlineStr">
        <is>
          <t>Shop No. SH-35-36, DLF Mid Town Plaza, Moti Nagar, Delhi, Delhi NCR, 110015</t>
        </is>
      </c>
      <c r="L601" t="inlineStr">
        <is>
          <t>110015</t>
        </is>
      </c>
      <c r="M601" t="n">
        <v>28.664421</v>
      </c>
      <c r="N601" t="n">
        <v>77.15512099999999</v>
      </c>
      <c r="O601" t="inlineStr">
        <is>
          <t>https://www.district.in/stores/sneakrz-moti-nagar-new-delhi-SDP-31644995</t>
        </is>
      </c>
    </row>
    <row r="602">
      <c r="A602" t="inlineStr">
        <is>
          <t>Sundays Co.</t>
        </is>
      </c>
      <c r="B602" t="inlineStr">
        <is>
          <t>Sundays Co.</t>
        </is>
      </c>
      <c r="C602" t="inlineStr">
        <is>
          <t>Unisex</t>
        </is>
      </c>
      <c r="D602" t="inlineStr">
        <is>
          <t>Moti Nagar</t>
        </is>
      </c>
      <c r="E602" t="inlineStr">
        <is>
          <t>New Delhi</t>
        </is>
      </c>
      <c r="F602" t="inlineStr">
        <is>
          <t>District (seo_locality)</t>
        </is>
      </c>
      <c r="G602" t="inlineStr"/>
      <c r="H602" t="inlineStr">
        <is>
          <t>Fashion</t>
        </is>
      </c>
      <c r="I602" t="inlineStr">
        <is>
          <t>Eyewear</t>
        </is>
      </c>
      <c r="J602" t="inlineStr">
        <is>
          <t>DLF MidTown Plaza, Moti Nagar</t>
        </is>
      </c>
      <c r="K602" t="inlineStr">
        <is>
          <t>Shop No 108, SH - 08 DLF Midtown Plaza, Shivaji Marg, Karampura Industrial Area, Moti Nagar</t>
        </is>
      </c>
      <c r="L602" t="inlineStr">
        <is>
          <t>110015</t>
        </is>
      </c>
      <c r="M602" t="n">
        <v>28.663651</v>
      </c>
      <c r="N602" t="n">
        <v>77.153946</v>
      </c>
      <c r="O602" t="inlineStr">
        <is>
          <t>https://www.district.in/stores/sundays-co-dlf-midtown-plaza-moti-nagar-new-delhi-SDP-28999172</t>
        </is>
      </c>
    </row>
    <row r="603">
      <c r="A603" t="inlineStr">
        <is>
          <t>V.I.P</t>
        </is>
      </c>
      <c r="B603" t="inlineStr">
        <is>
          <t>V.I.P</t>
        </is>
      </c>
      <c r="C603" t="inlineStr">
        <is>
          <t>Unisex</t>
        </is>
      </c>
      <c r="D603" t="inlineStr">
        <is>
          <t>Moti Nagar</t>
        </is>
      </c>
      <c r="E603" t="inlineStr">
        <is>
          <t>New Delhi</t>
        </is>
      </c>
      <c r="F603" t="inlineStr">
        <is>
          <t>District (seo_locality)</t>
        </is>
      </c>
      <c r="G603" t="inlineStr"/>
      <c r="H603" t="inlineStr">
        <is>
          <t>Fashion</t>
        </is>
      </c>
      <c r="I603" t="inlineStr">
        <is>
          <t>Luggage • Bags</t>
        </is>
      </c>
      <c r="J603" t="inlineStr">
        <is>
          <t>Moti Nagar</t>
        </is>
      </c>
      <c r="K603" t="inlineStr">
        <is>
          <t>Shop No. A-5/49, Moti Nagar, Delhi, Delhi NCR, 110015</t>
        </is>
      </c>
      <c r="L603" t="inlineStr">
        <is>
          <t>110015</t>
        </is>
      </c>
      <c r="M603" t="n">
        <v>28.657688</v>
      </c>
      <c r="N603" t="n">
        <v>77.141693</v>
      </c>
      <c r="O603" t="inlineStr">
        <is>
          <t>https://www.district.in/stores/v-i-p-moti-nagar-new-delhi-SDP-58969299</t>
        </is>
      </c>
    </row>
    <row r="604">
      <c r="A604" t="inlineStr">
        <is>
          <t>Wacoal</t>
        </is>
      </c>
      <c r="B604" t="inlineStr">
        <is>
          <t>Wacoal</t>
        </is>
      </c>
      <c r="C604" t="inlineStr">
        <is>
          <t>Women</t>
        </is>
      </c>
      <c r="D604" t="inlineStr">
        <is>
          <t>Moti Nagar</t>
        </is>
      </c>
      <c r="E604" t="inlineStr">
        <is>
          <t>New Delhi</t>
        </is>
      </c>
      <c r="F604" t="inlineStr">
        <is>
          <t>District (seo_locality)</t>
        </is>
      </c>
      <c r="G604" t="inlineStr"/>
      <c r="H604" t="inlineStr">
        <is>
          <t>Fashion</t>
        </is>
      </c>
      <c r="I604" t="inlineStr">
        <is>
          <t>Apparel</t>
        </is>
      </c>
      <c r="J604" t="inlineStr">
        <is>
          <t>Moti Nagar</t>
        </is>
      </c>
      <c r="K604" t="inlineStr">
        <is>
          <t>Ground Floor, Shop No -30, DLF Midtown Plaza, Najafgarh Rd, Najafgarh Road Industrial Area, New Delhi, 110015</t>
        </is>
      </c>
      <c r="L604" t="inlineStr">
        <is>
          <t>110015</t>
        </is>
      </c>
      <c r="M604" t="n">
        <v>28.664505</v>
      </c>
      <c r="N604" t="n">
        <v>77.153412</v>
      </c>
      <c r="O604" t="inlineStr">
        <is>
          <t>https://www.district.in/stores/wacoal-moti-nagar-new-delhi-SDP-64760958</t>
        </is>
      </c>
    </row>
    <row r="605">
      <c r="A605" t="inlineStr">
        <is>
          <t>Lenskart</t>
        </is>
      </c>
      <c r="B605" t="inlineStr">
        <is>
          <t>Lenskart</t>
        </is>
      </c>
      <c r="C605" t="inlineStr">
        <is>
          <t>Unisex</t>
        </is>
      </c>
      <c r="D605" t="inlineStr">
        <is>
          <t>Mukherjee Nagar</t>
        </is>
      </c>
      <c r="E605" t="inlineStr">
        <is>
          <t>New Delhi</t>
        </is>
      </c>
      <c r="F605" t="inlineStr">
        <is>
          <t>District (seo_locality)</t>
        </is>
      </c>
      <c r="G605" t="inlineStr"/>
      <c r="H605" t="inlineStr">
        <is>
          <t>Fashion</t>
        </is>
      </c>
      <c r="I605" t="inlineStr">
        <is>
          <t>Eyewear</t>
        </is>
      </c>
      <c r="J605" t="inlineStr">
        <is>
          <t>Mukherjee Nagar</t>
        </is>
      </c>
      <c r="K605" t="inlineStr">
        <is>
          <t>Ground Floor, Dr Mukherjee Nagar, Delhi NCR, 110009</t>
        </is>
      </c>
      <c r="L605" t="inlineStr">
        <is>
          <t>110009</t>
        </is>
      </c>
      <c r="M605" t="n">
        <v>28.711494</v>
      </c>
      <c r="N605" t="n">
        <v>77.21489699999999</v>
      </c>
      <c r="O605" t="inlineStr">
        <is>
          <t>https://www.district.in/stores/lenskart-mukherjee-nagar-new-delhi-SDP-21286842</t>
        </is>
      </c>
    </row>
    <row r="606">
      <c r="A606" t="inlineStr">
        <is>
          <t>Skechers</t>
        </is>
      </c>
      <c r="B606" t="inlineStr">
        <is>
          <t>Skechers</t>
        </is>
      </c>
      <c r="C606" t="inlineStr">
        <is>
          <t>Unisex</t>
        </is>
      </c>
      <c r="D606" t="inlineStr">
        <is>
          <t>Murthal</t>
        </is>
      </c>
      <c r="E606" t="inlineStr">
        <is>
          <t>New Delhi</t>
        </is>
      </c>
      <c r="F606" t="inlineStr">
        <is>
          <t>District (seo_locality)</t>
        </is>
      </c>
      <c r="G606" t="inlineStr"/>
      <c r="H606" t="inlineStr">
        <is>
          <t>Fashion</t>
        </is>
      </c>
      <c r="I606" t="inlineStr">
        <is>
          <t>Footwear • Sports &amp; Outdoors</t>
        </is>
      </c>
      <c r="J606" t="inlineStr">
        <is>
          <t>Murthal</t>
        </is>
      </c>
      <c r="K606" t="inlineStr">
        <is>
          <t>Unit No1, Khewat Khata No.373, 400 Mustatil No 31, Amazon Seller Services Private Limited, Tehsil Tauru, Village Tauru, Mewat, Haryana, 122105</t>
        </is>
      </c>
      <c r="L606" t="inlineStr">
        <is>
          <t>131027</t>
        </is>
      </c>
      <c r="M606" t="n">
        <v>29.065702</v>
      </c>
      <c r="N606" t="n">
        <v>77.06332399999999</v>
      </c>
      <c r="O606" t="inlineStr">
        <is>
          <t>https://www.district.in/stores/skechers-murthal-new-delhi-SDP-90356135</t>
        </is>
      </c>
    </row>
    <row r="607">
      <c r="A607" t="inlineStr">
        <is>
          <t>U.S Polo Assn.</t>
        </is>
      </c>
      <c r="B607" t="inlineStr">
        <is>
          <t>U.S Polo Assn.</t>
        </is>
      </c>
      <c r="C607" t="inlineStr">
        <is>
          <t>Unisex</t>
        </is>
      </c>
      <c r="D607" t="inlineStr">
        <is>
          <t>Murthal</t>
        </is>
      </c>
      <c r="E607" t="inlineStr">
        <is>
          <t>New Delhi</t>
        </is>
      </c>
      <c r="F607" t="inlineStr">
        <is>
          <t>District (seo_locality)</t>
        </is>
      </c>
      <c r="G607" t="inlineStr"/>
      <c r="H607" t="inlineStr">
        <is>
          <t>Fashion</t>
        </is>
      </c>
      <c r="I607" t="inlineStr">
        <is>
          <t>Apparel • Footwear</t>
        </is>
      </c>
      <c r="J607" t="inlineStr">
        <is>
          <t>Murthal</t>
        </is>
      </c>
      <c r="K607" t="inlineStr">
        <is>
          <t>Mannat Haveli, GT Road, Bhigan, Morthal Khas, Haryana - 131027</t>
        </is>
      </c>
      <c r="L607" t="inlineStr">
        <is>
          <t>131027</t>
        </is>
      </c>
      <c r="M607" t="n">
        <v>29.02261</v>
      </c>
      <c r="N607" t="n">
        <v>77.062653</v>
      </c>
      <c r="O607" t="inlineStr">
        <is>
          <t>https://www.district.in/stores/u-s-polo-assn-murthal-new-delhi-SDP-62352427</t>
        </is>
      </c>
    </row>
    <row r="608">
      <c r="A608" t="inlineStr">
        <is>
          <t>Asics</t>
        </is>
      </c>
      <c r="B608" t="inlineStr">
        <is>
          <t>Asics</t>
        </is>
      </c>
      <c r="C608" t="inlineStr">
        <is>
          <t>Unisex</t>
        </is>
      </c>
      <c r="D608" t="inlineStr">
        <is>
          <t>NSP</t>
        </is>
      </c>
      <c r="E608" t="inlineStr">
        <is>
          <t>New Delhi</t>
        </is>
      </c>
      <c r="F608" t="inlineStr">
        <is>
          <t>District (seo_locality)</t>
        </is>
      </c>
      <c r="G608" t="inlineStr"/>
      <c r="H608" t="inlineStr">
        <is>
          <t>Fashion</t>
        </is>
      </c>
      <c r="I608" t="inlineStr">
        <is>
          <t>Footwear</t>
        </is>
      </c>
      <c r="J608" t="inlineStr">
        <is>
          <t>Pacific Mall, NSP</t>
        </is>
      </c>
      <c r="K608" t="inlineStr">
        <is>
          <t>No. 16, Pacific Mall Rd, Pitampura, New Delhi, Delhi, 110034</t>
        </is>
      </c>
      <c r="L608" t="inlineStr">
        <is>
          <t>110034</t>
        </is>
      </c>
      <c r="M608" t="n">
        <v>28.694586</v>
      </c>
      <c r="N608" t="n">
        <v>77.154251</v>
      </c>
      <c r="O608" t="inlineStr">
        <is>
          <t>https://www.district.in/stores/asics-pacific-mall-nsp-new-delhi-SDP-70766930</t>
        </is>
      </c>
    </row>
    <row r="609">
      <c r="A609" t="inlineStr">
        <is>
          <t>Aurelia</t>
        </is>
      </c>
      <c r="B609" t="inlineStr">
        <is>
          <t>Aurelia</t>
        </is>
      </c>
      <c r="C609" t="inlineStr">
        <is>
          <t>Women</t>
        </is>
      </c>
      <c r="D609" t="inlineStr">
        <is>
          <t>NSP</t>
        </is>
      </c>
      <c r="E609" t="inlineStr">
        <is>
          <t>New Delhi</t>
        </is>
      </c>
      <c r="F609" t="inlineStr">
        <is>
          <t>District (seo_locality)</t>
        </is>
      </c>
      <c r="G609" t="inlineStr"/>
      <c r="H609" t="inlineStr">
        <is>
          <t>Fashion</t>
        </is>
      </c>
      <c r="I609" t="inlineStr">
        <is>
          <t>Apparel</t>
        </is>
      </c>
      <c r="J609" t="inlineStr">
        <is>
          <t>Pacific Mall, NSP</t>
        </is>
      </c>
      <c r="K609" t="inlineStr">
        <is>
          <t>Shop Sh/1f/19, First Flr, Pacific Mall NSP, Netaji Subhash Place,Pacific Mall,Pitampura</t>
        </is>
      </c>
      <c r="L609" t="inlineStr">
        <is>
          <t>110034</t>
        </is>
      </c>
      <c r="M609" t="n">
        <v>28.694668</v>
      </c>
      <c r="N609" t="n">
        <v>77.153999</v>
      </c>
      <c r="O609" t="inlineStr">
        <is>
          <t>https://www.district.in/stores/aurelia-pacific-mall-nsp-new-delhi-SDP-39264002</t>
        </is>
      </c>
    </row>
    <row r="610">
      <c r="A610" t="inlineStr">
        <is>
          <t>BATA</t>
        </is>
      </c>
      <c r="B610" t="inlineStr">
        <is>
          <t>BATA</t>
        </is>
      </c>
      <c r="C610" t="inlineStr">
        <is>
          <t>Unisex</t>
        </is>
      </c>
      <c r="D610" t="inlineStr">
        <is>
          <t>NSP</t>
        </is>
      </c>
      <c r="E610" t="inlineStr">
        <is>
          <t>New Delhi</t>
        </is>
      </c>
      <c r="F610" t="inlineStr">
        <is>
          <t>District (seo_locality)</t>
        </is>
      </c>
      <c r="G610" t="inlineStr"/>
      <c r="H610" t="inlineStr">
        <is>
          <t>Fashion</t>
        </is>
      </c>
      <c r="I610" t="inlineStr">
        <is>
          <t>Footwear • Accessories</t>
        </is>
      </c>
      <c r="J610" t="inlineStr">
        <is>
          <t>Pacific Mall, NSP</t>
        </is>
      </c>
      <c r="K610" t="inlineStr">
        <is>
          <t>No. 1F, Pacific Mall, 23 &amp; 24, Pacific Mall Rd, Phase III Corridor, Netaji Subhash Place, Pitampura, New Delhi, Delhi, 110034, India</t>
        </is>
      </c>
      <c r="L610" t="inlineStr">
        <is>
          <t>110034</t>
        </is>
      </c>
      <c r="M610" t="n">
        <v>28.695127</v>
      </c>
      <c r="N610" t="n">
        <v>77.154053</v>
      </c>
      <c r="O610" t="inlineStr">
        <is>
          <t>https://www.district.in/stores/bata-pacific-mall-nsp-new-delhi-SDP-68537251</t>
        </is>
      </c>
    </row>
    <row r="611">
      <c r="A611" t="inlineStr">
        <is>
          <t>Blackberrys</t>
        </is>
      </c>
      <c r="B611" t="inlineStr">
        <is>
          <t>Blackberrys</t>
        </is>
      </c>
      <c r="C611" t="inlineStr">
        <is>
          <t>Men</t>
        </is>
      </c>
      <c r="D611" t="inlineStr">
        <is>
          <t>NSP</t>
        </is>
      </c>
      <c r="E611" t="inlineStr">
        <is>
          <t>New Delhi</t>
        </is>
      </c>
      <c r="F611" t="inlineStr">
        <is>
          <t>District (seo_locality)</t>
        </is>
      </c>
      <c r="G611" t="inlineStr"/>
      <c r="H611" t="inlineStr">
        <is>
          <t>Fashion</t>
        </is>
      </c>
      <c r="I611" t="inlineStr">
        <is>
          <t>Apparel</t>
        </is>
      </c>
      <c r="J611" t="inlineStr">
        <is>
          <t>Pacific Mall, NSP</t>
        </is>
      </c>
      <c r="K611" t="inlineStr">
        <is>
          <t>SHOP NO- SH/1F/07 PACIFIC MALL NETAJI SUBHASH PLACE MRTS STATION DMRC PHASE 3 DELHI 110034</t>
        </is>
      </c>
      <c r="L611" t="inlineStr">
        <is>
          <t>110034</t>
        </is>
      </c>
      <c r="M611" t="n">
        <v>28.69496</v>
      </c>
      <c r="N611" t="n">
        <v>77.154121</v>
      </c>
      <c r="O611" t="inlineStr">
        <is>
          <t>https://www.district.in/stores/blackberrys-pacific-mall-nsp-new-delhi-SDP-95457387</t>
        </is>
      </c>
    </row>
    <row r="612">
      <c r="A612" t="inlineStr">
        <is>
          <t>Estele</t>
        </is>
      </c>
      <c r="B612" t="inlineStr">
        <is>
          <t>Estele</t>
        </is>
      </c>
      <c r="C612" t="inlineStr">
        <is>
          <t>No tag</t>
        </is>
      </c>
      <c r="D612" t="inlineStr">
        <is>
          <t>NSP</t>
        </is>
      </c>
      <c r="E612" t="inlineStr">
        <is>
          <t>New Delhi</t>
        </is>
      </c>
      <c r="F612" t="inlineStr">
        <is>
          <t>District (seo_locality)</t>
        </is>
      </c>
      <c r="G612" t="inlineStr"/>
      <c r="H612" t="inlineStr">
        <is>
          <t>Fashion</t>
        </is>
      </c>
      <c r="I612" t="inlineStr">
        <is>
          <t>Jewellery</t>
        </is>
      </c>
      <c r="J612" t="inlineStr">
        <is>
          <t>Pacific Mall, NSP</t>
        </is>
      </c>
      <c r="K612" t="inlineStr">
        <is>
          <t xml:space="preserve">Ground Floor,Pacific Mall (NSP),Netaji Subhash Place MRTS station,DMRC Phase III Corridor,New Delhi </t>
        </is>
      </c>
      <c r="L612" t="inlineStr">
        <is>
          <t>110034</t>
        </is>
      </c>
      <c r="M612" t="n">
        <v>28.694811</v>
      </c>
      <c r="N612" t="n">
        <v>77.154099</v>
      </c>
      <c r="O612" t="inlineStr">
        <is>
          <t>https://www.district.in/stores/estele-pacific-mall-nsp-new-delhi-SDP-89162186</t>
        </is>
      </c>
    </row>
    <row r="613">
      <c r="A613" t="inlineStr">
        <is>
          <t>GANT</t>
        </is>
      </c>
      <c r="B613" t="inlineStr">
        <is>
          <t>GANT</t>
        </is>
      </c>
      <c r="C613" t="inlineStr">
        <is>
          <t>Unisex</t>
        </is>
      </c>
      <c r="D613" t="inlineStr">
        <is>
          <t>NSP</t>
        </is>
      </c>
      <c r="E613" t="inlineStr">
        <is>
          <t>New Delhi</t>
        </is>
      </c>
      <c r="F613" t="inlineStr">
        <is>
          <t>District (seo_locality)</t>
        </is>
      </c>
      <c r="G613" t="inlineStr"/>
      <c r="H613" t="inlineStr">
        <is>
          <t>Fashion</t>
        </is>
      </c>
      <c r="I613" t="inlineStr">
        <is>
          <t>Apparel • Accessories</t>
        </is>
      </c>
      <c r="J613" t="inlineStr">
        <is>
          <t>Pacific Mall, NSP</t>
        </is>
      </c>
      <c r="K613" t="inlineStr">
        <is>
          <t>Phase 3, Ground Floor, SH 7, Pacific Mall Rd, Netaji Subhash Place, New Delhi, Delhi 110034</t>
        </is>
      </c>
      <c r="L613" t="inlineStr">
        <is>
          <t>110034</t>
        </is>
      </c>
      <c r="M613" t="n">
        <v>28.694777</v>
      </c>
      <c r="N613" t="n">
        <v>77.15426600000001</v>
      </c>
      <c r="O613" t="inlineStr">
        <is>
          <t>https://www.district.in/stores/gant-pacific-mall-nsp-new-delhi-SDP-42884818</t>
        </is>
      </c>
    </row>
    <row r="614">
      <c r="A614" t="inlineStr">
        <is>
          <t>Giva</t>
        </is>
      </c>
      <c r="B614" t="inlineStr">
        <is>
          <t>Giva</t>
        </is>
      </c>
      <c r="C614" t="inlineStr">
        <is>
          <t>No tag</t>
        </is>
      </c>
      <c r="D614" t="inlineStr">
        <is>
          <t>NSP</t>
        </is>
      </c>
      <c r="E614" t="inlineStr">
        <is>
          <t>New Delhi</t>
        </is>
      </c>
      <c r="F614" t="inlineStr">
        <is>
          <t>District (seo_locality)</t>
        </is>
      </c>
      <c r="G614" t="inlineStr"/>
      <c r="H614" t="inlineStr">
        <is>
          <t>Fashion</t>
        </is>
      </c>
      <c r="I614" t="inlineStr">
        <is>
          <t>Jewellery</t>
        </is>
      </c>
      <c r="J614" t="inlineStr">
        <is>
          <t>Pacific Mall, NSP</t>
        </is>
      </c>
      <c r="K614" t="inlineStr">
        <is>
          <t>Shop no: SH1F26 &amp; SH1F27, First floor, Pacific Mall, Netaji Subhash Place, DMRC Phase III Corridor, Pitampura</t>
        </is>
      </c>
      <c r="L614" t="inlineStr">
        <is>
          <t>110034</t>
        </is>
      </c>
      <c r="M614" t="n">
        <v>28.694811</v>
      </c>
      <c r="N614" t="n">
        <v>77.154099</v>
      </c>
      <c r="O614" t="inlineStr">
        <is>
          <t>https://www.district.in/stores/giva-pacific-mall-nsp-new-delhi-SDP-34455446</t>
        </is>
      </c>
    </row>
    <row r="615">
      <c r="A615" t="inlineStr">
        <is>
          <t>Inc.5</t>
        </is>
      </c>
      <c r="B615" t="inlineStr">
        <is>
          <t>Inc.5</t>
        </is>
      </c>
      <c r="C615" t="inlineStr">
        <is>
          <t>No tag</t>
        </is>
      </c>
      <c r="D615" t="inlineStr">
        <is>
          <t>NSP</t>
        </is>
      </c>
      <c r="E615" t="inlineStr">
        <is>
          <t>New Delhi</t>
        </is>
      </c>
      <c r="F615" t="inlineStr">
        <is>
          <t>District (seo_locality)</t>
        </is>
      </c>
      <c r="G615" t="inlineStr"/>
      <c r="H615" t="inlineStr">
        <is>
          <t>Fashion</t>
        </is>
      </c>
      <c r="I615" t="inlineStr">
        <is>
          <t>Footwear</t>
        </is>
      </c>
      <c r="J615" t="inlineStr">
        <is>
          <t>Pacific Mall, NSP</t>
        </is>
      </c>
      <c r="K615" t="inlineStr">
        <is>
          <t>H/1F/21,First Floor,Pacific Mall,Netaji Subhash PalacePink Lane,MRTS Station,DMRC Phase-III Corridor,New Delhi</t>
        </is>
      </c>
      <c r="L615" t="inlineStr">
        <is>
          <t>110034</t>
        </is>
      </c>
      <c r="M615" t="n">
        <v>28.694811</v>
      </c>
      <c r="N615" t="n">
        <v>77.154274</v>
      </c>
      <c r="O615" t="inlineStr">
        <is>
          <t>https://www.district.in/stores/inc-5-pacific-mall-nsp-new-delhi-SDP-25110216</t>
        </is>
      </c>
    </row>
    <row r="616">
      <c r="A616" t="inlineStr">
        <is>
          <t>Jack &amp; Jones</t>
        </is>
      </c>
      <c r="B616" t="inlineStr">
        <is>
          <t>Jack &amp; Jones</t>
        </is>
      </c>
      <c r="C616" t="inlineStr">
        <is>
          <t>Men</t>
        </is>
      </c>
      <c r="D616" t="inlineStr">
        <is>
          <t>NSP</t>
        </is>
      </c>
      <c r="E616" t="inlineStr">
        <is>
          <t>New Delhi</t>
        </is>
      </c>
      <c r="F616" t="inlineStr">
        <is>
          <t>District (seo_locality)</t>
        </is>
      </c>
      <c r="G616" t="inlineStr"/>
      <c r="H616" t="inlineStr">
        <is>
          <t>Fashion</t>
        </is>
      </c>
      <c r="I616" t="inlineStr">
        <is>
          <t>Apparel • Accessories</t>
        </is>
      </c>
      <c r="J616" t="inlineStr">
        <is>
          <t>Pacific Mall, NSP</t>
        </is>
      </c>
      <c r="K616" t="inlineStr">
        <is>
          <t>Pacific NSP Mall, Pitampura, Delhi, 110034</t>
        </is>
      </c>
      <c r="L616" t="inlineStr">
        <is>
          <t>110034</t>
        </is>
      </c>
      <c r="M616" t="n">
        <v>28.694689</v>
      </c>
      <c r="N616" t="n">
        <v>77.154205</v>
      </c>
      <c r="O616" t="inlineStr">
        <is>
          <t>https://www.district.in/stores/jack-and-jones-pacific-mall-nsp-new-delhi-SDP-93955005</t>
        </is>
      </c>
    </row>
    <row r="617">
      <c r="A617" t="inlineStr">
        <is>
          <t>Just In Time</t>
        </is>
      </c>
      <c r="B617" t="inlineStr">
        <is>
          <t>Just In Time</t>
        </is>
      </c>
      <c r="C617" t="inlineStr">
        <is>
          <t>Unisex</t>
        </is>
      </c>
      <c r="D617" t="inlineStr">
        <is>
          <t>NSP</t>
        </is>
      </c>
      <c r="E617" t="inlineStr">
        <is>
          <t>New Delhi</t>
        </is>
      </c>
      <c r="F617" t="inlineStr">
        <is>
          <t>District (seo_locality)</t>
        </is>
      </c>
      <c r="G617" t="inlineStr"/>
      <c r="H617" t="inlineStr">
        <is>
          <t>Fashion</t>
        </is>
      </c>
      <c r="I617" t="inlineStr">
        <is>
          <t>Watches</t>
        </is>
      </c>
      <c r="J617" t="inlineStr">
        <is>
          <t>Pacific Mall, NSP</t>
        </is>
      </c>
      <c r="K617" t="inlineStr">
        <is>
          <t>MRTS Station, Shop No. FF12, First Floor, Pacific Mall, NSP Metro Station, Station, Delhi Metro Pink Line,</t>
        </is>
      </c>
      <c r="L617" t="inlineStr">
        <is>
          <t>110034</t>
        </is>
      </c>
      <c r="M617" t="n">
        <v>28.694811</v>
      </c>
      <c r="N617" t="n">
        <v>77.154099</v>
      </c>
      <c r="O617" t="inlineStr">
        <is>
          <t>https://www.district.in/stores/just-in-time-pacific-mall-nsp-new-delhi-SDP-63870227</t>
        </is>
      </c>
    </row>
    <row r="618">
      <c r="A618" t="inlineStr">
        <is>
          <t>Kapoor Watch Co.</t>
        </is>
      </c>
      <c r="B618" t="inlineStr">
        <is>
          <t>Kapoor Watch Co.</t>
        </is>
      </c>
      <c r="C618" t="inlineStr">
        <is>
          <t>Unisex</t>
        </is>
      </c>
      <c r="D618" t="inlineStr">
        <is>
          <t>NSP</t>
        </is>
      </c>
      <c r="E618" t="inlineStr">
        <is>
          <t>New Delhi</t>
        </is>
      </c>
      <c r="F618" t="inlineStr">
        <is>
          <t>District (seo_locality)</t>
        </is>
      </c>
      <c r="G618" t="inlineStr"/>
      <c r="H618" t="inlineStr">
        <is>
          <t>Fashion</t>
        </is>
      </c>
      <c r="I618" t="inlineStr">
        <is>
          <t>Watches • Accessories</t>
        </is>
      </c>
      <c r="J618" t="inlineStr">
        <is>
          <t>Pacific Mall, NSP</t>
        </is>
      </c>
      <c r="K618" t="inlineStr">
        <is>
          <t>GROUND FLOOR, PACIFIC MALL, SH/GF/20, Pitampura, New Delhi, Delhi, 110034</t>
        </is>
      </c>
      <c r="L618" t="inlineStr">
        <is>
          <t>110034</t>
        </is>
      </c>
      <c r="M618" t="n">
        <v>28.694761</v>
      </c>
      <c r="N618" t="n">
        <v>77.153976</v>
      </c>
      <c r="O618" t="inlineStr">
        <is>
          <t>https://www.district.in/stores/kapoor-watch-co-pacific-mall-nsp-new-delhi-SDP-31602566</t>
        </is>
      </c>
    </row>
    <row r="619">
      <c r="A619" t="inlineStr">
        <is>
          <t>Levi's</t>
        </is>
      </c>
      <c r="B619" t="inlineStr">
        <is>
          <t>Levi's</t>
        </is>
      </c>
      <c r="C619" t="inlineStr">
        <is>
          <t>Unisex</t>
        </is>
      </c>
      <c r="D619" t="inlineStr">
        <is>
          <t>NSP</t>
        </is>
      </c>
      <c r="E619" t="inlineStr">
        <is>
          <t>New Delhi</t>
        </is>
      </c>
      <c r="F619" t="inlineStr">
        <is>
          <t>District (seo_locality)</t>
        </is>
      </c>
      <c r="G619" t="inlineStr"/>
      <c r="H619" t="inlineStr">
        <is>
          <t>Fashion</t>
        </is>
      </c>
      <c r="I619" t="inlineStr">
        <is>
          <t>Apparel</t>
        </is>
      </c>
      <c r="J619" t="inlineStr">
        <is>
          <t>Pacific Mall, NSP</t>
        </is>
      </c>
      <c r="K619" t="inlineStr">
        <is>
          <t>LEVI STORE PACIFIC MALL NETAJI SUBHASH PALACE(NSP),PINK LINE MRTS STATION DMRC PHASE III CORRIDOR NEW DELHI 110034,</t>
        </is>
      </c>
      <c r="L619" t="inlineStr">
        <is>
          <t>110034</t>
        </is>
      </c>
      <c r="M619" t="n">
        <v>28.694954</v>
      </c>
      <c r="N619" t="n">
        <v>77.15434999999999</v>
      </c>
      <c r="O619" t="inlineStr">
        <is>
          <t>https://www.district.in/stores/levi-s-pacific-mall-nsp-new-delhi-SDP-94595881</t>
        </is>
      </c>
    </row>
    <row r="620">
      <c r="A620" t="inlineStr">
        <is>
          <t>Marks &amp; Spencer</t>
        </is>
      </c>
      <c r="B620" t="inlineStr">
        <is>
          <t>Marks &amp; Spencer</t>
        </is>
      </c>
      <c r="C620" t="inlineStr">
        <is>
          <t>Unisex</t>
        </is>
      </c>
      <c r="D620" t="inlineStr">
        <is>
          <t>NSP</t>
        </is>
      </c>
      <c r="E620" t="inlineStr">
        <is>
          <t>New Delhi</t>
        </is>
      </c>
      <c r="F620" t="inlineStr">
        <is>
          <t>District (seo_locality)</t>
        </is>
      </c>
      <c r="G620" t="inlineStr"/>
      <c r="H620" t="inlineStr">
        <is>
          <t>Fashion</t>
        </is>
      </c>
      <c r="I620" t="inlineStr">
        <is>
          <t>Apparel</t>
        </is>
      </c>
      <c r="J620" t="inlineStr">
        <is>
          <t>Pacific Mall, NSP</t>
        </is>
      </c>
      <c r="K620" t="inlineStr">
        <is>
          <t xml:space="preserve"> Marks and Spencer Reliance (I) Pvt.Ltd, Pacific Mall, Unit SH/GF/11, Ground floor, Netaji Subhash Place (Pink Line) MRTS Station, DMRC Phase-3 corridor, New Delhi-110034</t>
        </is>
      </c>
      <c r="L620" t="inlineStr">
        <is>
          <t>110034</t>
        </is>
      </c>
      <c r="M620" t="n">
        <v>28.694462</v>
      </c>
      <c r="N620" t="n">
        <v>77.153976</v>
      </c>
      <c r="O620" t="inlineStr">
        <is>
          <t>https://www.district.in/stores/marks-and-spencer-pacific-mall-nsp-new-delhi-SDP-26984192</t>
        </is>
      </c>
    </row>
    <row r="621">
      <c r="A621" t="inlineStr">
        <is>
          <t>Mia by Tanishq</t>
        </is>
      </c>
      <c r="B621" t="inlineStr">
        <is>
          <t>Mia by Tanishq</t>
        </is>
      </c>
      <c r="C621" t="inlineStr">
        <is>
          <t>Unisex</t>
        </is>
      </c>
      <c r="D621" t="inlineStr">
        <is>
          <t>NSP</t>
        </is>
      </c>
      <c r="E621" t="inlineStr">
        <is>
          <t>New Delhi</t>
        </is>
      </c>
      <c r="F621" t="inlineStr">
        <is>
          <t>District (seo_locality)</t>
        </is>
      </c>
      <c r="G621" t="inlineStr"/>
      <c r="H621" t="inlineStr">
        <is>
          <t>Fashion</t>
        </is>
      </c>
      <c r="I621" t="inlineStr">
        <is>
          <t>Jewellery</t>
        </is>
      </c>
      <c r="J621" t="inlineStr">
        <is>
          <t>Pacific Mall, NSP</t>
        </is>
      </c>
      <c r="K621" t="inlineStr">
        <is>
          <t>GF 05, Ground Floor, Pacific Mall, Netaji Subhash Place, New Delhi, Delhi 110034</t>
        </is>
      </c>
      <c r="L621" t="inlineStr">
        <is>
          <t>110034</t>
        </is>
      </c>
      <c r="M621" t="n">
        <v>28.694412</v>
      </c>
      <c r="N621" t="n">
        <v>77.154175</v>
      </c>
      <c r="O621" t="inlineStr">
        <is>
          <t>https://www.district.in/stores/mia-by-tanishq-pacific-mall-nsp-new-delhi-SDP-56122465</t>
        </is>
      </c>
    </row>
    <row r="622">
      <c r="A622" t="inlineStr">
        <is>
          <t>Mohanlal Sons</t>
        </is>
      </c>
      <c r="B622" t="inlineStr">
        <is>
          <t>Mohanlal Sons</t>
        </is>
      </c>
      <c r="C622" t="inlineStr">
        <is>
          <t>Men</t>
        </is>
      </c>
      <c r="D622" t="inlineStr">
        <is>
          <t>NSP</t>
        </is>
      </c>
      <c r="E622" t="inlineStr">
        <is>
          <t>New Delhi</t>
        </is>
      </c>
      <c r="F622" t="inlineStr">
        <is>
          <t>District (seo_locality)</t>
        </is>
      </c>
      <c r="G622" t="inlineStr"/>
      <c r="H622" t="inlineStr">
        <is>
          <t>Fashion</t>
        </is>
      </c>
      <c r="I622" t="inlineStr">
        <is>
          <t>Apparel • Accessories</t>
        </is>
      </c>
      <c r="J622" t="inlineStr">
        <is>
          <t>Pacific Mall, NSP</t>
        </is>
      </c>
      <c r="K622" t="inlineStr">
        <is>
          <t>SH-1F-18, 1st Floor Pacific Mall, Netaji Subhash Place, Delhi, 110034</t>
        </is>
      </c>
      <c r="L622" t="inlineStr">
        <is>
          <t>110034</t>
        </is>
      </c>
      <c r="M622" t="n">
        <v>28.694397</v>
      </c>
      <c r="N622" t="n">
        <v>77.153969</v>
      </c>
      <c r="O622" t="inlineStr">
        <is>
          <t>https://www.district.in/stores/mohanlal-sons-pacific-mall-nsp-new-delhi-SDP-28752744</t>
        </is>
      </c>
    </row>
    <row r="623">
      <c r="A623" t="inlineStr">
        <is>
          <t>Octave</t>
        </is>
      </c>
      <c r="B623" t="inlineStr">
        <is>
          <t>Octave</t>
        </is>
      </c>
      <c r="C623" t="inlineStr">
        <is>
          <t>Unknown</t>
        </is>
      </c>
      <c r="D623" t="inlineStr">
        <is>
          <t>NSP</t>
        </is>
      </c>
      <c r="E623" t="inlineStr">
        <is>
          <t>New Delhi</t>
        </is>
      </c>
      <c r="F623" t="inlineStr">
        <is>
          <t>District (seo_locality)</t>
        </is>
      </c>
      <c r="G623" t="inlineStr"/>
      <c r="H623" t="inlineStr">
        <is>
          <t>Fashion</t>
        </is>
      </c>
      <c r="I623" t="inlineStr">
        <is>
          <t>Apparel</t>
        </is>
      </c>
      <c r="J623" t="inlineStr">
        <is>
          <t>Pacific Mall, NSP</t>
        </is>
      </c>
      <c r="K623" t="inlineStr">
        <is>
          <t>Shop No. 9, First Floor, Pacific Mall, NSP Metro Station, Pitampura, New Delhi, Delhi, 110034</t>
        </is>
      </c>
      <c r="L623" t="inlineStr">
        <is>
          <t>110034</t>
        </is>
      </c>
      <c r="M623" t="n">
        <v>28.694851</v>
      </c>
      <c r="N623" t="n">
        <v>77.15400699999999</v>
      </c>
      <c r="O623" t="inlineStr">
        <is>
          <t>https://www.district.in/stores/octave-pacific-mall-nsp-new-delhi-SDP-29278223</t>
        </is>
      </c>
    </row>
    <row r="624">
      <c r="A624" t="inlineStr">
        <is>
          <t>Puma</t>
        </is>
      </c>
      <c r="B624" t="inlineStr">
        <is>
          <t>Puma</t>
        </is>
      </c>
      <c r="C624" t="inlineStr">
        <is>
          <t>Unisex</t>
        </is>
      </c>
      <c r="D624" t="inlineStr">
        <is>
          <t>NSP</t>
        </is>
      </c>
      <c r="E624" t="inlineStr">
        <is>
          <t>New Delhi</t>
        </is>
      </c>
      <c r="F624" t="inlineStr">
        <is>
          <t>District (seo_locality)</t>
        </is>
      </c>
      <c r="G624" t="inlineStr"/>
      <c r="H624" t="inlineStr">
        <is>
          <t>Fashion</t>
        </is>
      </c>
      <c r="I624" t="inlineStr">
        <is>
          <t>Footwear • Sports &amp; Outdoors</t>
        </is>
      </c>
      <c r="J624" t="inlineStr">
        <is>
          <t>Pacific Mall, NSP</t>
        </is>
      </c>
      <c r="K624" t="inlineStr">
        <is>
          <t>No SH/2F/10, Pacific Mall NSP,Netaji Subhash Place,Pitampura,New Delhi</t>
        </is>
      </c>
      <c r="L624" t="inlineStr">
        <is>
          <t>110034</t>
        </is>
      </c>
      <c r="M624" t="n">
        <v>28.694811</v>
      </c>
      <c r="N624" t="n">
        <v>77.154099</v>
      </c>
      <c r="O624" t="inlineStr">
        <is>
          <t>https://www.district.in/stores/puma-pacific-mall-nsp-new-delhi-SDP-15964860</t>
        </is>
      </c>
    </row>
    <row r="625">
      <c r="A625" t="inlineStr">
        <is>
          <t>Rare Rabbit</t>
        </is>
      </c>
      <c r="B625" t="inlineStr">
        <is>
          <t>Rare Rabbit</t>
        </is>
      </c>
      <c r="C625" t="inlineStr">
        <is>
          <t>Unisex</t>
        </is>
      </c>
      <c r="D625" t="inlineStr">
        <is>
          <t>NSP</t>
        </is>
      </c>
      <c r="E625" t="inlineStr">
        <is>
          <t>New Delhi</t>
        </is>
      </c>
      <c r="F625" t="inlineStr">
        <is>
          <t>District (seo_locality)</t>
        </is>
      </c>
      <c r="G625" t="inlineStr"/>
      <c r="H625" t="inlineStr">
        <is>
          <t>Fashion</t>
        </is>
      </c>
      <c r="I625" t="inlineStr">
        <is>
          <t>Apparel</t>
        </is>
      </c>
      <c r="J625" t="inlineStr">
        <is>
          <t>Pacific Mall, NSP</t>
        </is>
      </c>
      <c r="K625" t="inlineStr">
        <is>
          <t>RARE RABBIT GF-02, Ground Floor, Pacific Mall,Netaji Subhash Place Metro, New Delhi-110034</t>
        </is>
      </c>
      <c r="L625" t="inlineStr">
        <is>
          <t>110034</t>
        </is>
      </c>
      <c r="M625" t="n">
        <v>28.694885</v>
      </c>
      <c r="N625" t="n">
        <v>77.15398399999999</v>
      </c>
      <c r="O625" t="inlineStr">
        <is>
          <t>https://www.district.in/stores/rare-rabbit-pacific-mall-nsp-new-delhi-SDP-34238527</t>
        </is>
      </c>
    </row>
    <row r="626">
      <c r="A626" t="inlineStr">
        <is>
          <t>Reliance Trends</t>
        </is>
      </c>
      <c r="B626" t="inlineStr">
        <is>
          <t>Reliance Trends</t>
        </is>
      </c>
      <c r="C626" t="inlineStr">
        <is>
          <t>Unisex</t>
        </is>
      </c>
      <c r="D626" t="inlineStr">
        <is>
          <t>NSP</t>
        </is>
      </c>
      <c r="E626" t="inlineStr">
        <is>
          <t>New Delhi</t>
        </is>
      </c>
      <c r="F626" t="inlineStr">
        <is>
          <t>District (seo_locality)</t>
        </is>
      </c>
      <c r="G626" t="inlineStr"/>
      <c r="H626" t="inlineStr">
        <is>
          <t>Fashion</t>
        </is>
      </c>
      <c r="I626" t="inlineStr">
        <is>
          <t>Apparel</t>
        </is>
      </c>
      <c r="J626" t="inlineStr">
        <is>
          <t>Pacific Mall, NSP</t>
        </is>
      </c>
      <c r="K626" t="inlineStr">
        <is>
          <t>RRL Trends Pitampura, Reliance Trends, Netaji Subhash Place, Pacific Mall, Pitampura, Delhi - 110034</t>
        </is>
      </c>
      <c r="L626" t="inlineStr">
        <is>
          <t>110034</t>
        </is>
      </c>
      <c r="M626" t="n">
        <v>28.694969</v>
      </c>
      <c r="N626" t="n">
        <v>77.15467099999999</v>
      </c>
      <c r="O626" t="inlineStr">
        <is>
          <t>https://www.district.in/stores/reliance-trends-pacific-mall-nsp-new-delhi-SDP-80048172</t>
        </is>
      </c>
    </row>
    <row r="627">
      <c r="A627" t="inlineStr">
        <is>
          <t>Rosso Brunello</t>
        </is>
      </c>
      <c r="B627" t="inlineStr">
        <is>
          <t>Rosso Brunello</t>
        </is>
      </c>
      <c r="C627" t="inlineStr">
        <is>
          <t>Unisex</t>
        </is>
      </c>
      <c r="D627" t="inlineStr">
        <is>
          <t>NSP</t>
        </is>
      </c>
      <c r="E627" t="inlineStr">
        <is>
          <t>New Delhi</t>
        </is>
      </c>
      <c r="F627" t="inlineStr">
        <is>
          <t>District (seo_locality)</t>
        </is>
      </c>
      <c r="G627" t="inlineStr"/>
      <c r="H627" t="inlineStr">
        <is>
          <t>Fashion</t>
        </is>
      </c>
      <c r="I627" t="inlineStr">
        <is>
          <t>Footwear</t>
        </is>
      </c>
      <c r="J627" t="inlineStr">
        <is>
          <t>Pacific Mall, NSP</t>
        </is>
      </c>
      <c r="K627" t="inlineStr">
        <is>
          <t>M5V3+WHH, Pitampura, New Delhi, Delhi, 110034</t>
        </is>
      </c>
      <c r="L627" t="inlineStr">
        <is>
          <t>110034</t>
        </is>
      </c>
      <c r="M627" t="n">
        <v>28.694805</v>
      </c>
      <c r="N627" t="n">
        <v>77.15398399999999</v>
      </c>
      <c r="O627" t="inlineStr">
        <is>
          <t>https://www.district.in/stores/rosso-brunello-pacific-mall-nsp-new-delhi-SDP-12605085</t>
        </is>
      </c>
    </row>
    <row r="628">
      <c r="A628" t="inlineStr">
        <is>
          <t>Safari</t>
        </is>
      </c>
      <c r="B628" t="inlineStr">
        <is>
          <t>Safari</t>
        </is>
      </c>
      <c r="C628" t="inlineStr">
        <is>
          <t>No tag</t>
        </is>
      </c>
      <c r="D628" t="inlineStr">
        <is>
          <t>NSP</t>
        </is>
      </c>
      <c r="E628" t="inlineStr">
        <is>
          <t>New Delhi</t>
        </is>
      </c>
      <c r="F628" t="inlineStr">
        <is>
          <t>District (seo_locality)</t>
        </is>
      </c>
      <c r="G628" t="inlineStr"/>
      <c r="H628" t="inlineStr">
        <is>
          <t>Fashion</t>
        </is>
      </c>
      <c r="I628" t="inlineStr">
        <is>
          <t>Luggage</t>
        </is>
      </c>
      <c r="J628" t="inlineStr">
        <is>
          <t>Pacific Mall, NSP</t>
        </is>
      </c>
      <c r="K628" t="inlineStr">
        <is>
          <t>SAFARI INDUSTRIES(I) LTD SH1F28 Pacific Mall Netaji Subhash Place Pink Line Metro Station MRTS STATION DMRC Phase - 3 Corridor NEW DELHI 110034</t>
        </is>
      </c>
      <c r="L628" t="inlineStr">
        <is>
          <t>110034</t>
        </is>
      </c>
      <c r="M628" t="n">
        <v>28.694811</v>
      </c>
      <c r="N628" t="n">
        <v>77.154099</v>
      </c>
      <c r="O628" t="inlineStr">
        <is>
          <t>https://www.district.in/stores/safari-pacific-mall-nsp-new-delhi-SDP-10952539</t>
        </is>
      </c>
    </row>
    <row r="629">
      <c r="A629" t="inlineStr">
        <is>
          <t>Savvyy</t>
        </is>
      </c>
      <c r="B629" t="inlineStr">
        <is>
          <t>Savvyy</t>
        </is>
      </c>
      <c r="C629" t="inlineStr">
        <is>
          <t>Women</t>
        </is>
      </c>
      <c r="D629" t="inlineStr">
        <is>
          <t>NSP</t>
        </is>
      </c>
      <c r="E629" t="inlineStr">
        <is>
          <t>New Delhi</t>
        </is>
      </c>
      <c r="F629" t="inlineStr">
        <is>
          <t>District (seo_locality)</t>
        </is>
      </c>
      <c r="G629" t="inlineStr"/>
      <c r="H629" t="inlineStr">
        <is>
          <t>Fashion</t>
        </is>
      </c>
      <c r="I629" t="inlineStr">
        <is>
          <t>Apparel</t>
        </is>
      </c>
      <c r="J629" t="inlineStr">
        <is>
          <t>Pacific Mall, NSP</t>
        </is>
      </c>
      <c r="K629" t="inlineStr">
        <is>
          <t>Shop No. 13, First Floor, Pacific Mall, NSP Metro Station, New Delhi, Delhi 110034</t>
        </is>
      </c>
      <c r="L629" t="inlineStr">
        <is>
          <t>110034</t>
        </is>
      </c>
      <c r="M629" t="n">
        <v>28.694723</v>
      </c>
      <c r="N629" t="n">
        <v>77.15403000000001</v>
      </c>
      <c r="O629" t="inlineStr">
        <is>
          <t>https://www.district.in/stores/savvyy-pacific-mall-nsp-new-delhi-SDP-18377548</t>
        </is>
      </c>
    </row>
    <row r="630">
      <c r="A630" t="inlineStr">
        <is>
          <t>Skechers</t>
        </is>
      </c>
      <c r="B630" t="inlineStr">
        <is>
          <t>Skechers</t>
        </is>
      </c>
      <c r="C630" t="inlineStr">
        <is>
          <t>Unisex</t>
        </is>
      </c>
      <c r="D630" t="inlineStr">
        <is>
          <t>NSP</t>
        </is>
      </c>
      <c r="E630" t="inlineStr">
        <is>
          <t>New Delhi</t>
        </is>
      </c>
      <c r="F630" t="inlineStr">
        <is>
          <t>District (seo_locality)</t>
        </is>
      </c>
      <c r="G630" t="inlineStr"/>
      <c r="H630" t="inlineStr">
        <is>
          <t>Fashion</t>
        </is>
      </c>
      <c r="I630" t="inlineStr">
        <is>
          <t>Footwear • Sports &amp; Outdoors</t>
        </is>
      </c>
      <c r="J630" t="inlineStr">
        <is>
          <t>Pacific Mall, NSP</t>
        </is>
      </c>
      <c r="K630" t="inlineStr">
        <is>
          <t>SECOND FLOOR, SH/2F/15, PACIFIC MALL, NETAJI SUBHASH PLACE, PACIFIC MALL, NETAJI SUBHASH PLACE, New Delhi-110034</t>
        </is>
      </c>
      <c r="L630" t="inlineStr">
        <is>
          <t>110034</t>
        </is>
      </c>
      <c r="M630" t="n">
        <v>28.695402</v>
      </c>
      <c r="N630" t="n">
        <v>77.154144</v>
      </c>
      <c r="O630" t="inlineStr">
        <is>
          <t>https://www.district.in/stores/skechers-pacific-mall-nsp-new-delhi-SDP-32323477</t>
        </is>
      </c>
    </row>
    <row r="631">
      <c r="A631" t="inlineStr">
        <is>
          <t>Titan Eye+</t>
        </is>
      </c>
      <c r="B631" t="inlineStr">
        <is>
          <t>Titan Eye+</t>
        </is>
      </c>
      <c r="C631" t="inlineStr">
        <is>
          <t>Unknown</t>
        </is>
      </c>
      <c r="D631" t="inlineStr">
        <is>
          <t>NSP</t>
        </is>
      </c>
      <c r="E631" t="inlineStr">
        <is>
          <t>New Delhi</t>
        </is>
      </c>
      <c r="F631" t="inlineStr">
        <is>
          <t>District (seo_locality)</t>
        </is>
      </c>
      <c r="G631" t="inlineStr"/>
      <c r="H631" t="inlineStr">
        <is>
          <t>Fashion</t>
        </is>
      </c>
      <c r="I631" t="inlineStr">
        <is>
          <t>Eyewear</t>
        </is>
      </c>
      <c r="J631" t="inlineStr">
        <is>
          <t>Pacific Mall, NSP</t>
        </is>
      </c>
      <c r="K631" t="inlineStr">
        <is>
          <t>Shop No.10, GF, Pacific Mall-NSP, New Delhi, Delhi 110034</t>
        </is>
      </c>
      <c r="L631" t="inlineStr">
        <is>
          <t>110034</t>
        </is>
      </c>
      <c r="M631" t="n">
        <v>28.694733</v>
      </c>
      <c r="N631" t="n">
        <v>77.154228</v>
      </c>
      <c r="O631" t="inlineStr">
        <is>
          <t>https://www.district.in/stores/titan-eye-pacific-mall-nsp-new-delhi-SDP-57266547</t>
        </is>
      </c>
    </row>
    <row r="632">
      <c r="A632" t="inlineStr">
        <is>
          <t>Tommy Hilfiger</t>
        </is>
      </c>
      <c r="B632" t="inlineStr">
        <is>
          <t>Tommy Hilfiger</t>
        </is>
      </c>
      <c r="C632" t="inlineStr">
        <is>
          <t>Unknown</t>
        </is>
      </c>
      <c r="D632" t="inlineStr">
        <is>
          <t>NSP</t>
        </is>
      </c>
      <c r="E632" t="inlineStr">
        <is>
          <t>New Delhi</t>
        </is>
      </c>
      <c r="F632" t="inlineStr">
        <is>
          <t>District (seo_locality)</t>
        </is>
      </c>
      <c r="G632" t="inlineStr"/>
      <c r="H632" t="inlineStr">
        <is>
          <t>Fashion</t>
        </is>
      </c>
      <c r="I632" t="inlineStr">
        <is>
          <t>Apparel • Accessories</t>
        </is>
      </c>
      <c r="J632" t="inlineStr">
        <is>
          <t>Pacific Mall, NSP</t>
        </is>
      </c>
      <c r="K632" t="inlineStr">
        <is>
          <t>M5V3+VMV, Pitampura, New Delhi, Delhi, 110034</t>
        </is>
      </c>
      <c r="L632" t="inlineStr">
        <is>
          <t>110034</t>
        </is>
      </c>
      <c r="M632" t="n">
        <v>28.694727</v>
      </c>
      <c r="N632" t="n">
        <v>77.154167</v>
      </c>
      <c r="O632" t="inlineStr">
        <is>
          <t>https://www.district.in/stores/tommy-hilfiger-pacific-mall-nsp-new-delhi-SDP-31027313</t>
        </is>
      </c>
    </row>
    <row r="633">
      <c r="A633" t="inlineStr">
        <is>
          <t>Vero Moda</t>
        </is>
      </c>
      <c r="B633" t="inlineStr">
        <is>
          <t>Vero Moda</t>
        </is>
      </c>
      <c r="C633" t="inlineStr">
        <is>
          <t>Women</t>
        </is>
      </c>
      <c r="D633" t="inlineStr">
        <is>
          <t>NSP</t>
        </is>
      </c>
      <c r="E633" t="inlineStr">
        <is>
          <t>New Delhi</t>
        </is>
      </c>
      <c r="F633" t="inlineStr">
        <is>
          <t>District (seo_locality)</t>
        </is>
      </c>
      <c r="G633" t="inlineStr"/>
      <c r="H633" t="inlineStr">
        <is>
          <t>Fashion</t>
        </is>
      </c>
      <c r="I633" t="inlineStr">
        <is>
          <t>Apparel • Accessories</t>
        </is>
      </c>
      <c r="J633" t="inlineStr">
        <is>
          <t>Pacific Mall, NSP</t>
        </is>
      </c>
      <c r="K633" t="inlineStr">
        <is>
          <t>Ground Floor, Pacific Mall Rd, near NSP Metro Station, Block B, Lok Vihar, Pitampura, New Delhi, Delhi, 110034, India</t>
        </is>
      </c>
      <c r="L633" t="inlineStr">
        <is>
          <t>110034</t>
        </is>
      </c>
      <c r="M633" t="n">
        <v>28.694647</v>
      </c>
      <c r="N633" t="n">
        <v>77.154236</v>
      </c>
      <c r="O633" t="inlineStr">
        <is>
          <t>https://www.district.in/stores/vero-moda-pacific-mall-nsp-new-delhi-SDP-14218659</t>
        </is>
      </c>
    </row>
    <row r="634">
      <c r="A634" t="inlineStr">
        <is>
          <t>Voyage</t>
        </is>
      </c>
      <c r="B634" t="inlineStr">
        <is>
          <t>Voyage</t>
        </is>
      </c>
      <c r="C634" t="inlineStr">
        <is>
          <t>Unisex</t>
        </is>
      </c>
      <c r="D634" t="inlineStr">
        <is>
          <t>NSP</t>
        </is>
      </c>
      <c r="E634" t="inlineStr">
        <is>
          <t>New Delhi</t>
        </is>
      </c>
      <c r="F634" t="inlineStr">
        <is>
          <t>District (seo_locality)</t>
        </is>
      </c>
      <c r="G634" t="inlineStr"/>
      <c r="H634" t="inlineStr">
        <is>
          <t>Fashion</t>
        </is>
      </c>
      <c r="I634" t="inlineStr">
        <is>
          <t>Eyewear</t>
        </is>
      </c>
      <c r="J634" t="inlineStr">
        <is>
          <t>Pacific Mall, NSP</t>
        </is>
      </c>
      <c r="K634" t="inlineStr">
        <is>
          <t>35, Walkstreet Ground Floor, Pacific Mall, Netaji Subhash Place, Pitampura, 110034</t>
        </is>
      </c>
      <c r="L634" t="inlineStr">
        <is>
          <t>110034</t>
        </is>
      </c>
      <c r="M634" t="n">
        <v>28.694811</v>
      </c>
      <c r="N634" t="n">
        <v>77.154099</v>
      </c>
      <c r="O634" t="inlineStr">
        <is>
          <t>https://www.district.in/stores/voyage-pacific-mall-nsp-new-delhi-SDP-45897373</t>
        </is>
      </c>
    </row>
    <row r="635">
      <c r="A635" t="inlineStr">
        <is>
          <t>W For Woman</t>
        </is>
      </c>
      <c r="B635" t="inlineStr">
        <is>
          <t>W For Woman</t>
        </is>
      </c>
      <c r="C635" t="inlineStr">
        <is>
          <t>Women</t>
        </is>
      </c>
      <c r="D635" t="inlineStr">
        <is>
          <t>NSP</t>
        </is>
      </c>
      <c r="E635" t="inlineStr">
        <is>
          <t>New Delhi</t>
        </is>
      </c>
      <c r="F635" t="inlineStr">
        <is>
          <t>District (seo_locality)</t>
        </is>
      </c>
      <c r="G635" t="inlineStr"/>
      <c r="H635" t="inlineStr">
        <is>
          <t>Fashion</t>
        </is>
      </c>
      <c r="I635" t="inlineStr">
        <is>
          <t>Apparel</t>
        </is>
      </c>
      <c r="J635" t="inlineStr">
        <is>
          <t>Pacific Mall, NSP</t>
        </is>
      </c>
      <c r="K635" t="inlineStr">
        <is>
          <t>W Store Shop 1F/11 , 1st Flr, Pacific Mall,Mahatma Gandhi Rd,Netaji Subhash Place,Pitampura</t>
        </is>
      </c>
      <c r="L635" t="inlineStr">
        <is>
          <t>110034</t>
        </is>
      </c>
      <c r="M635" t="n">
        <v>28.694811</v>
      </c>
      <c r="N635" t="n">
        <v>77.154099</v>
      </c>
      <c r="O635" t="inlineStr">
        <is>
          <t>https://www.district.in/stores/w-for-woman-pacific-mall-nsp-new-delhi-SDP-52349173</t>
        </is>
      </c>
    </row>
    <row r="636">
      <c r="A636" t="inlineStr">
        <is>
          <t>Westside</t>
        </is>
      </c>
      <c r="B636" t="inlineStr">
        <is>
          <t>Westside</t>
        </is>
      </c>
      <c r="C636" t="inlineStr">
        <is>
          <t>Unisex</t>
        </is>
      </c>
      <c r="D636" t="inlineStr">
        <is>
          <t>NSP</t>
        </is>
      </c>
      <c r="E636" t="inlineStr">
        <is>
          <t>New Delhi</t>
        </is>
      </c>
      <c r="F636" t="inlineStr">
        <is>
          <t>District (seo_locality)</t>
        </is>
      </c>
      <c r="G636" t="inlineStr"/>
      <c r="H636" t="inlineStr">
        <is>
          <t>Fashion</t>
        </is>
      </c>
      <c r="I636" t="inlineStr">
        <is>
          <t>Apparel • Accessories</t>
        </is>
      </c>
      <c r="J636" t="inlineStr">
        <is>
          <t>Pacific Mall, NSP</t>
        </is>
      </c>
      <c r="K636" t="inlineStr">
        <is>
          <t>Pacific Mall, Netaji Subhas Place Pink Line Metro Station, MRTS Station DMRC Phase III corridor, Pitampura, New Delhi, Delhi 110034</t>
        </is>
      </c>
      <c r="L636" t="inlineStr">
        <is>
          <t>110034</t>
        </is>
      </c>
      <c r="M636" t="n">
        <v>28.694633</v>
      </c>
      <c r="N636" t="n">
        <v>77.153969</v>
      </c>
      <c r="O636" t="inlineStr">
        <is>
          <t>https://www.district.in/stores/westside-pacific-mall-nsp-new-delhi-SDP-87310747</t>
        </is>
      </c>
    </row>
    <row r="637">
      <c r="A637" t="inlineStr">
        <is>
          <t>adidas</t>
        </is>
      </c>
      <c r="B637" t="inlineStr">
        <is>
          <t>adidas</t>
        </is>
      </c>
      <c r="C637" t="inlineStr">
        <is>
          <t>Unisex</t>
        </is>
      </c>
      <c r="D637" t="inlineStr">
        <is>
          <t>NSP</t>
        </is>
      </c>
      <c r="E637" t="inlineStr">
        <is>
          <t>New Delhi</t>
        </is>
      </c>
      <c r="F637" t="inlineStr">
        <is>
          <t>District (seo_locality)</t>
        </is>
      </c>
      <c r="G637" t="inlineStr"/>
      <c r="H637" t="inlineStr">
        <is>
          <t>Fashion</t>
        </is>
      </c>
      <c r="I637" t="inlineStr">
        <is>
          <t>Footwear • Sports &amp; Outdoors</t>
        </is>
      </c>
      <c r="J637" t="inlineStr">
        <is>
          <t>Pacific Mall, NSP</t>
        </is>
      </c>
      <c r="K637" t="inlineStr">
        <is>
          <t>SHOP NO.SH/2F/12 Pacific Mall Nataji Subhash Place NSPPink Line Metro Station DMRC Phase-3 Corridor 110034</t>
        </is>
      </c>
      <c r="L637" t="inlineStr">
        <is>
          <t>110034</t>
        </is>
      </c>
      <c r="M637" t="n">
        <v>28.695133</v>
      </c>
      <c r="N637" t="n">
        <v>77.153946</v>
      </c>
      <c r="O637" t="inlineStr">
        <is>
          <t>https://www.district.in/stores/adidas-pacific-mall-nsp-new-delhi-SDP-30293878</t>
        </is>
      </c>
    </row>
    <row r="638">
      <c r="A638" t="inlineStr">
        <is>
          <t>BATA</t>
        </is>
      </c>
      <c r="B638" t="inlineStr">
        <is>
          <t>BATA</t>
        </is>
      </c>
      <c r="C638" t="inlineStr">
        <is>
          <t>Unisex</t>
        </is>
      </c>
      <c r="D638" t="inlineStr">
        <is>
          <t>Najafgarh</t>
        </is>
      </c>
      <c r="E638" t="inlineStr">
        <is>
          <t>New Delhi</t>
        </is>
      </c>
      <c r="F638" t="inlineStr">
        <is>
          <t>District (seo_locality)</t>
        </is>
      </c>
      <c r="G638" t="inlineStr"/>
      <c r="H638" t="inlineStr">
        <is>
          <t>Fashion</t>
        </is>
      </c>
      <c r="I638" t="inlineStr">
        <is>
          <t>Footwear • Accessories</t>
        </is>
      </c>
      <c r="J638" t="inlineStr">
        <is>
          <t>Najafgarh</t>
        </is>
      </c>
      <c r="K638" t="inlineStr">
        <is>
          <t>No. 46-A, Najafgarh Rd, near Tata Motors Cars Showroom, Roshan Mandi, Masudabad, Najafgarh, New Delhi, Delhi, 110043, India</t>
        </is>
      </c>
      <c r="L638" t="inlineStr">
        <is>
          <t>110043</t>
        </is>
      </c>
      <c r="M638" t="n">
        <v>28.612745</v>
      </c>
      <c r="N638" t="n">
        <v>76.992722</v>
      </c>
      <c r="O638" t="inlineStr">
        <is>
          <t>https://www.district.in/stores/bata-najafgarh-new-delhi-SDP-88254589</t>
        </is>
      </c>
    </row>
    <row r="639">
      <c r="A639" t="inlineStr">
        <is>
          <t>Hush Puppies</t>
        </is>
      </c>
      <c r="B639" t="inlineStr">
        <is>
          <t>Hush Puppies</t>
        </is>
      </c>
      <c r="C639" t="inlineStr">
        <is>
          <t>Unisex</t>
        </is>
      </c>
      <c r="D639" t="inlineStr">
        <is>
          <t>Najafgarh</t>
        </is>
      </c>
      <c r="E639" t="inlineStr">
        <is>
          <t>New Delhi</t>
        </is>
      </c>
      <c r="F639" t="inlineStr">
        <is>
          <t>District (seo_locality)</t>
        </is>
      </c>
      <c r="G639" t="inlineStr"/>
      <c r="H639" t="inlineStr">
        <is>
          <t>Fashion</t>
        </is>
      </c>
      <c r="I639" t="inlineStr">
        <is>
          <t>Footwear</t>
        </is>
      </c>
      <c r="J639" t="inlineStr">
        <is>
          <t>Najafgarh</t>
        </is>
      </c>
      <c r="K639" t="inlineStr">
        <is>
          <t>COMMUNITY CENTRE, FF 08, FIRST FLOOR PACIFIC, Najafgarh Rd, Khayala, New Delhi, Delhi 110043, India</t>
        </is>
      </c>
      <c r="L639" t="inlineStr">
        <is>
          <t>110043</t>
        </is>
      </c>
      <c r="M639" t="n">
        <v>28.617933</v>
      </c>
      <c r="N639" t="n">
        <v>77.00093099999999</v>
      </c>
      <c r="O639" t="inlineStr">
        <is>
          <t>https://www.district.in/stores/hush-puppies-najafgarh-new-delhi-SDP-21753089</t>
        </is>
      </c>
    </row>
    <row r="640">
      <c r="A640" t="inlineStr">
        <is>
          <t>Lenskart</t>
        </is>
      </c>
      <c r="B640" t="inlineStr">
        <is>
          <t>Lenskart</t>
        </is>
      </c>
      <c r="C640" t="inlineStr">
        <is>
          <t>Unisex</t>
        </is>
      </c>
      <c r="D640" t="inlineStr">
        <is>
          <t>Najafgarh</t>
        </is>
      </c>
      <c r="E640" t="inlineStr">
        <is>
          <t>New Delhi</t>
        </is>
      </c>
      <c r="F640" t="inlineStr">
        <is>
          <t>District (seo_locality)</t>
        </is>
      </c>
      <c r="G640" t="inlineStr"/>
      <c r="H640" t="inlineStr">
        <is>
          <t>Fashion</t>
        </is>
      </c>
      <c r="I640" t="inlineStr">
        <is>
          <t>Eyewear</t>
        </is>
      </c>
      <c r="J640" t="inlineStr">
        <is>
          <t>Najafgarh</t>
        </is>
      </c>
      <c r="K640" t="inlineStr">
        <is>
          <t>Shop No. 2, Upper Ground Floor, Najafgarh, Delhi NCR, 110043</t>
        </is>
      </c>
      <c r="L640" t="inlineStr">
        <is>
          <t>110043</t>
        </is>
      </c>
      <c r="M640" t="n">
        <v>28.612518</v>
      </c>
      <c r="N640" t="n">
        <v>76.993111</v>
      </c>
      <c r="O640" t="inlineStr">
        <is>
          <t>https://www.district.in/stores/lenskart-najafgarh-new-delhi-SDP-27342996</t>
        </is>
      </c>
    </row>
    <row r="641">
      <c r="A641" t="inlineStr">
        <is>
          <t>Lenskart</t>
        </is>
      </c>
      <c r="B641" t="inlineStr">
        <is>
          <t>Lenskart</t>
        </is>
      </c>
      <c r="C641" t="inlineStr">
        <is>
          <t>Unisex</t>
        </is>
      </c>
      <c r="D641" t="inlineStr">
        <is>
          <t>Najafgarh</t>
        </is>
      </c>
      <c r="E641" t="inlineStr">
        <is>
          <t>New Delhi</t>
        </is>
      </c>
      <c r="F641" t="inlineStr">
        <is>
          <t>District (seo_locality)</t>
        </is>
      </c>
      <c r="G641" t="inlineStr"/>
      <c r="H641" t="inlineStr">
        <is>
          <t>Fashion</t>
        </is>
      </c>
      <c r="I641" t="inlineStr">
        <is>
          <t>Eyewear</t>
        </is>
      </c>
      <c r="J641" t="inlineStr">
        <is>
          <t>Najafgarh</t>
        </is>
      </c>
      <c r="K641" t="inlineStr">
        <is>
          <t xml:space="preserve"> Upper Ground Floor, Extention Garden,Najafgarh, Delhi NCR, 110043</t>
        </is>
      </c>
      <c r="L641" t="inlineStr">
        <is>
          <t>110043</t>
        </is>
      </c>
      <c r="M641" t="n">
        <v>28.604576</v>
      </c>
      <c r="N641" t="n">
        <v>76.987312</v>
      </c>
      <c r="O641" t="inlineStr">
        <is>
          <t>https://www.district.in/stores/lenskart-najafgarh-new-delhi-SDP-81542946</t>
        </is>
      </c>
    </row>
    <row r="642">
      <c r="A642" t="inlineStr">
        <is>
          <t>Numero Uno</t>
        </is>
      </c>
      <c r="B642" t="inlineStr">
        <is>
          <t>Numero Uno</t>
        </is>
      </c>
      <c r="C642" t="inlineStr">
        <is>
          <t>Unisex</t>
        </is>
      </c>
      <c r="D642" t="inlineStr">
        <is>
          <t>Najafgarh</t>
        </is>
      </c>
      <c r="E642" t="inlineStr">
        <is>
          <t>New Delhi</t>
        </is>
      </c>
      <c r="F642" t="inlineStr">
        <is>
          <t>District (seo_locality)</t>
        </is>
      </c>
      <c r="G642" t="inlineStr"/>
      <c r="H642" t="inlineStr">
        <is>
          <t>Fashion</t>
        </is>
      </c>
      <c r="I642" t="inlineStr">
        <is>
          <t>Apparel</t>
        </is>
      </c>
      <c r="J642" t="inlineStr">
        <is>
          <t>Najafgarh</t>
        </is>
      </c>
      <c r="K642" t="inlineStr">
        <is>
          <t>Shop No. 117, Najafgarh Road, Nangloi, New Delhi, 110041</t>
        </is>
      </c>
      <c r="L642" t="inlineStr">
        <is>
          <t>110041</t>
        </is>
      </c>
      <c r="M642" t="n">
        <v>28.623472</v>
      </c>
      <c r="N642" t="n">
        <v>76.981392</v>
      </c>
      <c r="O642" t="inlineStr">
        <is>
          <t>https://www.district.in/stores/numero-uno-najafgarh-new-delhi-SDP-43652798</t>
        </is>
      </c>
    </row>
    <row r="643">
      <c r="A643" t="inlineStr">
        <is>
          <t>Red Chief</t>
        </is>
      </c>
      <c r="B643" t="inlineStr">
        <is>
          <t>Red Chief</t>
        </is>
      </c>
      <c r="C643" t="inlineStr">
        <is>
          <t>Unknown</t>
        </is>
      </c>
      <c r="D643" t="inlineStr">
        <is>
          <t>Najafgarh</t>
        </is>
      </c>
      <c r="E643" t="inlineStr">
        <is>
          <t>New Delhi</t>
        </is>
      </c>
      <c r="F643" t="inlineStr">
        <is>
          <t>District (seo_locality)</t>
        </is>
      </c>
      <c r="G643" t="inlineStr"/>
      <c r="H643" t="inlineStr">
        <is>
          <t>Fashion</t>
        </is>
      </c>
      <c r="I643" t="inlineStr">
        <is>
          <t>Footwear</t>
        </is>
      </c>
      <c r="J643" t="inlineStr">
        <is>
          <t>Najafgarh</t>
        </is>
      </c>
      <c r="K643" t="inlineStr">
        <is>
          <t>Plot No. 71, Roshan Mandi, Najafgarh, Delhi, Delhi NCR, 110043</t>
        </is>
      </c>
      <c r="L643" t="inlineStr">
        <is>
          <t>110043</t>
        </is>
      </c>
      <c r="M643" t="n">
        <v>28.612785</v>
      </c>
      <c r="N643" t="n">
        <v>76.993019</v>
      </c>
      <c r="O643" t="inlineStr">
        <is>
          <t>https://www.district.in/stores/red-chief-najafgarh-new-delhi-SDP-89904098</t>
        </is>
      </c>
    </row>
    <row r="644">
      <c r="A644" t="inlineStr">
        <is>
          <t>Reliance Trends</t>
        </is>
      </c>
      <c r="B644" t="inlineStr">
        <is>
          <t>Reliance Trends</t>
        </is>
      </c>
      <c r="C644" t="inlineStr">
        <is>
          <t>Unisex</t>
        </is>
      </c>
      <c r="D644" t="inlineStr">
        <is>
          <t>Najafgarh</t>
        </is>
      </c>
      <c r="E644" t="inlineStr">
        <is>
          <t>New Delhi</t>
        </is>
      </c>
      <c r="F644" t="inlineStr">
        <is>
          <t>District (seo_locality)</t>
        </is>
      </c>
      <c r="G644" t="inlineStr"/>
      <c r="H644" t="inlineStr">
        <is>
          <t>Fashion</t>
        </is>
      </c>
      <c r="I644" t="inlineStr">
        <is>
          <t>Apparel</t>
        </is>
      </c>
      <c r="J644" t="inlineStr">
        <is>
          <t>Najafgarh</t>
        </is>
      </c>
      <c r="K644" t="inlineStr">
        <is>
          <t>Plot No 1 &amp; 2,Shivagi Marg, Shivagi Marg, Vijay Park, DELHI, ( Landmark: Near HDFC Bank). 110043</t>
        </is>
      </c>
      <c r="L644" t="inlineStr">
        <is>
          <t>110043</t>
        </is>
      </c>
      <c r="M644" t="n">
        <v>28.590828</v>
      </c>
      <c r="N644" t="n">
        <v>76.96862</v>
      </c>
      <c r="O644" t="inlineStr">
        <is>
          <t>https://www.district.in/stores/reliance-trends-najafgarh-new-delhi-SDP-62653418</t>
        </is>
      </c>
    </row>
    <row r="645">
      <c r="A645" t="inlineStr">
        <is>
          <t>Skechers</t>
        </is>
      </c>
      <c r="B645" t="inlineStr">
        <is>
          <t>Skechers</t>
        </is>
      </c>
      <c r="C645" t="inlineStr">
        <is>
          <t>Unisex</t>
        </is>
      </c>
      <c r="D645" t="inlineStr">
        <is>
          <t>Najafgarh</t>
        </is>
      </c>
      <c r="E645" t="inlineStr">
        <is>
          <t>New Delhi</t>
        </is>
      </c>
      <c r="F645" t="inlineStr">
        <is>
          <t>District (seo_locality)</t>
        </is>
      </c>
      <c r="G645" t="inlineStr"/>
      <c r="H645" t="inlineStr">
        <is>
          <t>Fashion</t>
        </is>
      </c>
      <c r="I645" t="inlineStr">
        <is>
          <t>Footwear • Sports &amp; Outdoors</t>
        </is>
      </c>
      <c r="J645" t="inlineStr">
        <is>
          <t>Najafgarh</t>
        </is>
      </c>
      <c r="K645" t="inlineStr">
        <is>
          <t>Shop No. A/2-A, Najafgarh, Delhi, Delhi NCR, 110043</t>
        </is>
      </c>
      <c r="L645" t="inlineStr">
        <is>
          <t>110043</t>
        </is>
      </c>
      <c r="M645" t="n">
        <v>28.613016</v>
      </c>
      <c r="N645" t="n">
        <v>76.98973100000001</v>
      </c>
      <c r="O645" t="inlineStr">
        <is>
          <t>https://www.district.in/stores/skechers-najafgarh-new-delhi-SDP-79083750</t>
        </is>
      </c>
    </row>
    <row r="646">
      <c r="A646" t="inlineStr">
        <is>
          <t>Zudio</t>
        </is>
      </c>
      <c r="B646" t="inlineStr">
        <is>
          <t>Zudio</t>
        </is>
      </c>
      <c r="C646" t="inlineStr">
        <is>
          <t>Unisex</t>
        </is>
      </c>
      <c r="D646" t="inlineStr">
        <is>
          <t>Najafgarh</t>
        </is>
      </c>
      <c r="E646" t="inlineStr">
        <is>
          <t>New Delhi</t>
        </is>
      </c>
      <c r="F646" t="inlineStr">
        <is>
          <t>District (seo_locality)</t>
        </is>
      </c>
      <c r="G646" t="inlineStr"/>
      <c r="H646" t="inlineStr">
        <is>
          <t>Fashion</t>
        </is>
      </c>
      <c r="I646" t="inlineStr">
        <is>
          <t>Apparel • Footwear</t>
        </is>
      </c>
      <c r="J646" t="inlineStr">
        <is>
          <t>Najafgarh</t>
        </is>
      </c>
      <c r="K646" t="inlineStr">
        <is>
          <t>Ground Floor, Najafgarh Rd, Roshan Garden, Block A1, Masudabad, Najafgarh, New Delhi, Delhi, 110015</t>
        </is>
      </c>
      <c r="L646" t="inlineStr">
        <is>
          <t>110043</t>
        </is>
      </c>
      <c r="M646" t="n">
        <v>28.612679</v>
      </c>
      <c r="N646" t="n">
        <v>76.991997</v>
      </c>
      <c r="O646" t="inlineStr">
        <is>
          <t>https://www.district.in/stores/zudio-najafgarh-new-delhi-SDP-27594699</t>
        </is>
      </c>
    </row>
    <row r="647">
      <c r="A647" t="inlineStr">
        <is>
          <t>adidas</t>
        </is>
      </c>
      <c r="B647" t="inlineStr">
        <is>
          <t>adidas</t>
        </is>
      </c>
      <c r="C647" t="inlineStr">
        <is>
          <t>Unisex</t>
        </is>
      </c>
      <c r="D647" t="inlineStr">
        <is>
          <t>Najafgarh</t>
        </is>
      </c>
      <c r="E647" t="inlineStr">
        <is>
          <t>New Delhi</t>
        </is>
      </c>
      <c r="F647" t="inlineStr">
        <is>
          <t>District (seo_locality)</t>
        </is>
      </c>
      <c r="G647" t="inlineStr"/>
      <c r="H647" t="inlineStr">
        <is>
          <t>Fashion</t>
        </is>
      </c>
      <c r="I647" t="inlineStr">
        <is>
          <t>Footwear • Sports &amp; Outdoors</t>
        </is>
      </c>
      <c r="J647" t="inlineStr">
        <is>
          <t>Najafgarh</t>
        </is>
      </c>
      <c r="K647" t="inlineStr">
        <is>
          <t>Ground Floor, Building No-61, Najafgarh, Delhi, Delhi NCR, 110043</t>
        </is>
      </c>
      <c r="L647" t="inlineStr">
        <is>
          <t>110043</t>
        </is>
      </c>
      <c r="M647" t="n">
        <v>28.612665</v>
      </c>
      <c r="N647" t="n">
        <v>76.99355300000001</v>
      </c>
      <c r="O647" t="inlineStr">
        <is>
          <t>https://www.district.in/stores/adidas-najafgarh-new-delhi-SDP-98951143</t>
        </is>
      </c>
    </row>
    <row r="648">
      <c r="A648" t="inlineStr">
        <is>
          <t>Lenskart</t>
        </is>
      </c>
      <c r="B648" t="inlineStr">
        <is>
          <t>Lenskart</t>
        </is>
      </c>
      <c r="C648" t="inlineStr">
        <is>
          <t>Unisex</t>
        </is>
      </c>
      <c r="D648" t="inlineStr">
        <is>
          <t>Nangloi</t>
        </is>
      </c>
      <c r="E648" t="inlineStr">
        <is>
          <t>New Delhi</t>
        </is>
      </c>
      <c r="F648" t="inlineStr">
        <is>
          <t>District (seo_locality)</t>
        </is>
      </c>
      <c r="G648" t="inlineStr"/>
      <c r="H648" t="inlineStr">
        <is>
          <t>Fashion</t>
        </is>
      </c>
      <c r="I648" t="inlineStr">
        <is>
          <t>Eyewear</t>
        </is>
      </c>
      <c r="J648" t="inlineStr">
        <is>
          <t>Nangloi</t>
        </is>
      </c>
      <c r="K648" t="inlineStr">
        <is>
          <t>Shop No. 119, Ground Floor, Nangloi, Delhi, Delhi NCR, 110041</t>
        </is>
      </c>
      <c r="L648" t="inlineStr">
        <is>
          <t>110041</t>
        </is>
      </c>
      <c r="M648" t="n">
        <v>28.678461</v>
      </c>
      <c r="N648" t="n">
        <v>77.064751</v>
      </c>
      <c r="O648" t="inlineStr">
        <is>
          <t>https://www.district.in/stores/lenskart-nangloi-new-delhi-SDP-51833845</t>
        </is>
      </c>
    </row>
    <row r="649">
      <c r="A649" t="inlineStr">
        <is>
          <t>Levi's</t>
        </is>
      </c>
      <c r="B649" t="inlineStr">
        <is>
          <t>Levi's</t>
        </is>
      </c>
      <c r="C649" t="inlineStr">
        <is>
          <t>Unisex</t>
        </is>
      </c>
      <c r="D649" t="inlineStr">
        <is>
          <t>Nangloi</t>
        </is>
      </c>
      <c r="E649" t="inlineStr">
        <is>
          <t>New Delhi</t>
        </is>
      </c>
      <c r="F649" t="inlineStr">
        <is>
          <t>District (seo_locality)</t>
        </is>
      </c>
      <c r="G649" t="inlineStr"/>
      <c r="H649" t="inlineStr">
        <is>
          <t>Fashion</t>
        </is>
      </c>
      <c r="I649" t="inlineStr">
        <is>
          <t>Apparel</t>
        </is>
      </c>
      <c r="J649" t="inlineStr">
        <is>
          <t>Nangloi</t>
        </is>
      </c>
      <c r="K649" t="inlineStr">
        <is>
          <t>UNIT NO - UG10  AND  UG11, GF, KORUM MALL,MANGAL PANDEY RD, NR. CADBURY COMPOUND, THANE WEST,</t>
        </is>
      </c>
      <c r="L649" t="inlineStr">
        <is>
          <t>400606</t>
        </is>
      </c>
      <c r="M649" t="n">
        <v>28.65045</v>
      </c>
      <c r="N649" t="n">
        <v>77.06397200000001</v>
      </c>
      <c r="O649" t="inlineStr">
        <is>
          <t>https://www.district.in/stores/levi-s-nangloi-new-delhi-SDP-57417701</t>
        </is>
      </c>
    </row>
    <row r="650">
      <c r="A650" t="inlineStr">
        <is>
          <t>Trends Footwear</t>
        </is>
      </c>
      <c r="B650" t="inlineStr">
        <is>
          <t>Trends Footwear</t>
        </is>
      </c>
      <c r="C650" t="inlineStr">
        <is>
          <t>Unisex</t>
        </is>
      </c>
      <c r="D650" t="inlineStr">
        <is>
          <t>Nangloi</t>
        </is>
      </c>
      <c r="E650" t="inlineStr">
        <is>
          <t>New Delhi</t>
        </is>
      </c>
      <c r="F650" t="inlineStr">
        <is>
          <t>District (seo_locality)</t>
        </is>
      </c>
      <c r="G650" t="inlineStr"/>
      <c r="H650" t="inlineStr">
        <is>
          <t>Fashion</t>
        </is>
      </c>
      <c r="I650" t="inlineStr">
        <is>
          <t>Footwear</t>
        </is>
      </c>
      <c r="J650" t="inlineStr">
        <is>
          <t>Nangloi</t>
        </is>
      </c>
      <c r="K650" t="inlineStr">
        <is>
          <t>Plot No-14 B/2, Naresh Park Industrial Area, Nangloi, Delhi, 110041, India</t>
        </is>
      </c>
      <c r="L650" t="inlineStr">
        <is>
          <t>110041</t>
        </is>
      </c>
      <c r="M650" t="n">
        <v>28.677662</v>
      </c>
      <c r="N650" t="n">
        <v>77.064758</v>
      </c>
      <c r="O650" t="inlineStr">
        <is>
          <t>https://www.district.in/stores/trends-footwear-nangloi-new-delhi-SDP-15828948</t>
        </is>
      </c>
    </row>
    <row r="651">
      <c r="A651" t="inlineStr">
        <is>
          <t>Woodland</t>
        </is>
      </c>
      <c r="B651" t="inlineStr">
        <is>
          <t>Woodland</t>
        </is>
      </c>
      <c r="C651" t="inlineStr">
        <is>
          <t>Unisex</t>
        </is>
      </c>
      <c r="D651" t="inlineStr">
        <is>
          <t>Nangloi</t>
        </is>
      </c>
      <c r="E651" t="inlineStr">
        <is>
          <t>New Delhi</t>
        </is>
      </c>
      <c r="F651" t="inlineStr">
        <is>
          <t>District (seo_locality)</t>
        </is>
      </c>
      <c r="G651" t="inlineStr"/>
      <c r="H651" t="inlineStr">
        <is>
          <t>Fashion</t>
        </is>
      </c>
      <c r="I651" t="inlineStr">
        <is>
          <t>Footwear</t>
        </is>
      </c>
      <c r="J651" t="inlineStr">
        <is>
          <t>Nangloi</t>
        </is>
      </c>
      <c r="K651" t="inlineStr">
        <is>
          <t>Shop No. 411, Mundka, Delhi, Delhi NCR, 110041</t>
        </is>
      </c>
      <c r="L651" t="inlineStr">
        <is>
          <t>110041</t>
        </is>
      </c>
      <c r="M651" t="n">
        <v>28.684778</v>
      </c>
      <c r="N651" t="n">
        <v>77.025558</v>
      </c>
      <c r="O651" t="inlineStr">
        <is>
          <t>https://www.district.in/stores/woodland-nangloi-new-delhi-SDP-21890826</t>
        </is>
      </c>
    </row>
    <row r="652">
      <c r="A652" t="inlineStr">
        <is>
          <t>Zudio</t>
        </is>
      </c>
      <c r="B652" t="inlineStr">
        <is>
          <t>Zudio</t>
        </is>
      </c>
      <c r="C652" t="inlineStr">
        <is>
          <t>Unisex</t>
        </is>
      </c>
      <c r="D652" t="inlineStr">
        <is>
          <t>Nangloi</t>
        </is>
      </c>
      <c r="E652" t="inlineStr">
        <is>
          <t>New Delhi</t>
        </is>
      </c>
      <c r="F652" t="inlineStr">
        <is>
          <t>District (seo_locality)</t>
        </is>
      </c>
      <c r="G652" t="inlineStr"/>
      <c r="H652" t="inlineStr">
        <is>
          <t>Fashion</t>
        </is>
      </c>
      <c r="I652" t="inlineStr">
        <is>
          <t>Apparel • Footwear</t>
        </is>
      </c>
      <c r="J652" t="inlineStr">
        <is>
          <t>Nangloi</t>
        </is>
      </c>
      <c r="K652" t="inlineStr">
        <is>
          <t>No. 34, Ground Floor, Main Rohtak Rd, Nangloi Extension, Nangloi, Delhi, Delhi, 110041</t>
        </is>
      </c>
      <c r="L652" t="inlineStr">
        <is>
          <t>110041</t>
        </is>
      </c>
      <c r="M652" t="n">
        <v>28.681749</v>
      </c>
      <c r="N652" t="n">
        <v>77.060486</v>
      </c>
      <c r="O652" t="inlineStr">
        <is>
          <t>https://www.district.in/stores/zudio-nangloi-new-delhi-SDP-65758663</t>
        </is>
      </c>
    </row>
    <row r="653">
      <c r="A653" t="inlineStr">
        <is>
          <t>Lenskart</t>
        </is>
      </c>
      <c r="B653" t="inlineStr">
        <is>
          <t>Lenskart</t>
        </is>
      </c>
      <c r="C653" t="inlineStr">
        <is>
          <t>Unisex</t>
        </is>
      </c>
      <c r="D653" t="inlineStr">
        <is>
          <t>Naraina</t>
        </is>
      </c>
      <c r="E653" t="inlineStr">
        <is>
          <t>New Delhi</t>
        </is>
      </c>
      <c r="F653" t="inlineStr">
        <is>
          <t>District (seo_locality)</t>
        </is>
      </c>
      <c r="G653" t="inlineStr"/>
      <c r="H653" t="inlineStr">
        <is>
          <t>Fashion</t>
        </is>
      </c>
      <c r="I653" t="inlineStr">
        <is>
          <t>Eyewear</t>
        </is>
      </c>
      <c r="J653" t="inlineStr">
        <is>
          <t>Naraina</t>
        </is>
      </c>
      <c r="K653" t="inlineStr">
        <is>
          <t>Shop No. E-36 A, Naraina, Delhi, Delhi NCR, 110028</t>
        </is>
      </c>
      <c r="L653" t="inlineStr">
        <is>
          <t>110028</t>
        </is>
      </c>
      <c r="M653" t="n">
        <v>28.628971</v>
      </c>
      <c r="N653" t="n">
        <v>77.137184</v>
      </c>
      <c r="O653" t="inlineStr">
        <is>
          <t>https://www.district.in/stores/lenskart-naraina-new-delhi-SDP-53311276</t>
        </is>
      </c>
    </row>
    <row r="654">
      <c r="A654" t="inlineStr">
        <is>
          <t>BATA</t>
        </is>
      </c>
      <c r="B654" t="inlineStr">
        <is>
          <t>BATA</t>
        </is>
      </c>
      <c r="C654" t="inlineStr">
        <is>
          <t>Unisex</t>
        </is>
      </c>
      <c r="D654" t="inlineStr">
        <is>
          <t>Narela</t>
        </is>
      </c>
      <c r="E654" t="inlineStr">
        <is>
          <t>New Delhi</t>
        </is>
      </c>
      <c r="F654" t="inlineStr">
        <is>
          <t>District (seo_locality)</t>
        </is>
      </c>
      <c r="G654" t="inlineStr"/>
      <c r="H654" t="inlineStr">
        <is>
          <t>Fashion</t>
        </is>
      </c>
      <c r="I654" t="inlineStr">
        <is>
          <t>Footwear • Accessories</t>
        </is>
      </c>
      <c r="J654" t="inlineStr">
        <is>
          <t>Narela</t>
        </is>
      </c>
      <c r="K654" t="inlineStr">
        <is>
          <t>Upper Ground Floor &amp; 2nd Floor, No. 1, Safiabad Rd, Gautam Colony, Narela, New Delhi, Delhi, 110040, India</t>
        </is>
      </c>
      <c r="L654" t="inlineStr">
        <is>
          <t>110040</t>
        </is>
      </c>
      <c r="M654" t="n">
        <v>28.85597</v>
      </c>
      <c r="N654" t="n">
        <v>77.088821</v>
      </c>
      <c r="O654" t="inlineStr">
        <is>
          <t>https://www.district.in/stores/bata-narela-new-delhi-SDP-23948893</t>
        </is>
      </c>
    </row>
    <row r="655">
      <c r="A655" t="inlineStr">
        <is>
          <t>Lenskart</t>
        </is>
      </c>
      <c r="B655" t="inlineStr">
        <is>
          <t>Lenskart</t>
        </is>
      </c>
      <c r="C655" t="inlineStr">
        <is>
          <t>Unisex</t>
        </is>
      </c>
      <c r="D655" t="inlineStr">
        <is>
          <t>Narela</t>
        </is>
      </c>
      <c r="E655" t="inlineStr">
        <is>
          <t>New Delhi</t>
        </is>
      </c>
      <c r="F655" t="inlineStr">
        <is>
          <t>District (seo_locality)</t>
        </is>
      </c>
      <c r="G655" t="inlineStr"/>
      <c r="H655" t="inlineStr">
        <is>
          <t>Fashion</t>
        </is>
      </c>
      <c r="I655" t="inlineStr">
        <is>
          <t>Eyewear</t>
        </is>
      </c>
      <c r="J655" t="inlineStr">
        <is>
          <t>Narela</t>
        </is>
      </c>
      <c r="K655" t="inlineStr">
        <is>
          <t>Khasra No. 123, Main Arya Samaj Road, Narela, Delhi, Delhi NCR, 110040</t>
        </is>
      </c>
      <c r="L655" t="inlineStr">
        <is>
          <t>110040</t>
        </is>
      </c>
      <c r="M655" t="n">
        <v>28.856787</v>
      </c>
      <c r="N655" t="n">
        <v>77.091812</v>
      </c>
      <c r="O655" t="inlineStr">
        <is>
          <t>https://www.district.in/stores/lenskart-narela-new-delhi-SDP-19506266</t>
        </is>
      </c>
    </row>
    <row r="656">
      <c r="A656" t="inlineStr">
        <is>
          <t>Zudio</t>
        </is>
      </c>
      <c r="B656" t="inlineStr">
        <is>
          <t>Zudio</t>
        </is>
      </c>
      <c r="C656" t="inlineStr">
        <is>
          <t>Unisex</t>
        </is>
      </c>
      <c r="D656" t="inlineStr">
        <is>
          <t>Narela</t>
        </is>
      </c>
      <c r="E656" t="inlineStr">
        <is>
          <t>New Delhi</t>
        </is>
      </c>
      <c r="F656" t="inlineStr">
        <is>
          <t>District (seo_locality)</t>
        </is>
      </c>
      <c r="G656" t="inlineStr"/>
      <c r="H656" t="inlineStr">
        <is>
          <t>Fashion</t>
        </is>
      </c>
      <c r="I656" t="inlineStr">
        <is>
          <t>Apparel • Footwear</t>
        </is>
      </c>
      <c r="J656" t="inlineStr">
        <is>
          <t>Narela</t>
        </is>
      </c>
      <c r="K656" t="inlineStr">
        <is>
          <t>Ground Floor, beside JS Automobiles, Gautam Colony, Narela, Delhi, Delhi, 110040</t>
        </is>
      </c>
      <c r="L656" t="inlineStr">
        <is>
          <t>110040</t>
        </is>
      </c>
      <c r="M656" t="n">
        <v>28.856905</v>
      </c>
      <c r="N656" t="n">
        <v>77.088371</v>
      </c>
      <c r="O656" t="inlineStr">
        <is>
          <t>https://www.district.in/stores/zudio-narela-new-delhi-SDP-82682904</t>
        </is>
      </c>
    </row>
    <row r="657">
      <c r="A657" t="inlineStr">
        <is>
          <t>Crocs</t>
        </is>
      </c>
      <c r="B657" t="inlineStr">
        <is>
          <t>Crocs</t>
        </is>
      </c>
      <c r="C657" t="inlineStr">
        <is>
          <t>Unisex</t>
        </is>
      </c>
      <c r="D657" t="inlineStr">
        <is>
          <t>Netaji Subhash Place</t>
        </is>
      </c>
      <c r="E657" t="inlineStr">
        <is>
          <t>New Delhi</t>
        </is>
      </c>
      <c r="F657" t="inlineStr">
        <is>
          <t>District (seo_locality)</t>
        </is>
      </c>
      <c r="G657" t="inlineStr"/>
      <c r="H657" t="inlineStr">
        <is>
          <t>Fashion</t>
        </is>
      </c>
      <c r="I657" t="inlineStr">
        <is>
          <t>Footwear</t>
        </is>
      </c>
      <c r="J657" t="inlineStr">
        <is>
          <t>Netaji Subhash Place</t>
        </is>
      </c>
      <c r="K657" t="inlineStr">
        <is>
          <t>2nd Floor, Pacific Mall, 2F/10, Pink Link Metro, Netaji Subhash Place, Shakurpur, New Delhi, Delhi, 110034</t>
        </is>
      </c>
      <c r="L657" t="inlineStr">
        <is>
          <t>110034</t>
        </is>
      </c>
      <c r="M657" t="n">
        <v>28.692223</v>
      </c>
      <c r="N657" t="n">
        <v>77.150673</v>
      </c>
      <c r="O657" t="inlineStr">
        <is>
          <t>https://www.district.in/stores/crocs-netaji-subhash-place-new-delhi-SDP-45062825</t>
        </is>
      </c>
    </row>
    <row r="658">
      <c r="A658" t="inlineStr">
        <is>
          <t>IRTH By Titan</t>
        </is>
      </c>
      <c r="B658" t="inlineStr">
        <is>
          <t>IRTH By Titan</t>
        </is>
      </c>
      <c r="C658" t="inlineStr">
        <is>
          <t>Women</t>
        </is>
      </c>
      <c r="D658" t="inlineStr">
        <is>
          <t>Netaji Subhash Place</t>
        </is>
      </c>
      <c r="E658" t="inlineStr">
        <is>
          <t>New Delhi</t>
        </is>
      </c>
      <c r="F658" t="inlineStr">
        <is>
          <t>District (seo_locality)</t>
        </is>
      </c>
      <c r="G658" t="inlineStr"/>
      <c r="H658" t="inlineStr">
        <is>
          <t>Fashion</t>
        </is>
      </c>
      <c r="I658" t="inlineStr">
        <is>
          <t>Accessories</t>
        </is>
      </c>
      <c r="J658" t="inlineStr">
        <is>
          <t>Netaji Subhash Place</t>
        </is>
      </c>
      <c r="K658" t="inlineStr">
        <is>
          <t>Shop No. S-08, Second Floor, One Elegante, Netaji Subhash Place MRTS Station, Opposite Wazirpur District Centre, Pitampura, Delhi, 110034</t>
        </is>
      </c>
      <c r="L658" t="inlineStr">
        <is>
          <t>110034</t>
        </is>
      </c>
      <c r="M658" t="n">
        <v>28.696051</v>
      </c>
      <c r="N658" t="n">
        <v>77.15258799999999</v>
      </c>
      <c r="O658" t="inlineStr">
        <is>
          <t>https://www.district.in/stores/irth-by-titan-netaji-subhash-place-new-delhi-SDP-61551088</t>
        </is>
      </c>
    </row>
    <row r="659">
      <c r="A659" t="inlineStr">
        <is>
          <t>Lapis Bard</t>
        </is>
      </c>
      <c r="B659" t="inlineStr">
        <is>
          <t>Lapis Bard</t>
        </is>
      </c>
      <c r="C659" t="inlineStr">
        <is>
          <t>No tag</t>
        </is>
      </c>
      <c r="D659" t="inlineStr">
        <is>
          <t>Netaji Subhash Place</t>
        </is>
      </c>
      <c r="E659" t="inlineStr">
        <is>
          <t>New Delhi</t>
        </is>
      </c>
      <c r="F659" t="inlineStr">
        <is>
          <t>District (seo_locality)</t>
        </is>
      </c>
      <c r="G659" t="inlineStr"/>
      <c r="H659" t="inlineStr">
        <is>
          <t>Fashion</t>
        </is>
      </c>
      <c r="I659" t="inlineStr">
        <is>
          <t>Accessories • Bags</t>
        </is>
      </c>
      <c r="J659" t="inlineStr">
        <is>
          <t>Netaji Subhash Place</t>
        </is>
      </c>
      <c r="K659" t="inlineStr">
        <is>
          <t>Shop No. F-30, First Floor, Unity One Elegante Mall, Netaji Subhash Place, Delhi, Delhi NCR, 110034</t>
        </is>
      </c>
      <c r="L659" t="inlineStr">
        <is>
          <t>110034</t>
        </is>
      </c>
      <c r="M659" t="n">
        <v>28.695879</v>
      </c>
      <c r="N659" t="n">
        <v>77.15271</v>
      </c>
      <c r="O659" t="inlineStr">
        <is>
          <t>https://www.district.in/stores/lapis-bard-netaji-subhash-place-new-delhi-SDP-17698090</t>
        </is>
      </c>
    </row>
    <row r="660">
      <c r="A660" t="inlineStr">
        <is>
          <t>Raymond - Ready to wear</t>
        </is>
      </c>
      <c r="B660" t="inlineStr">
        <is>
          <t>Raymond - Ready to wear</t>
        </is>
      </c>
      <c r="C660" t="inlineStr">
        <is>
          <t>Men</t>
        </is>
      </c>
      <c r="D660" t="inlineStr">
        <is>
          <t>Netaji Subhash Place</t>
        </is>
      </c>
      <c r="E660" t="inlineStr">
        <is>
          <t>New Delhi</t>
        </is>
      </c>
      <c r="F660" t="inlineStr">
        <is>
          <t>District (seo_locality)</t>
        </is>
      </c>
      <c r="G660" t="inlineStr"/>
      <c r="H660" t="inlineStr">
        <is>
          <t>Fashion</t>
        </is>
      </c>
      <c r="I660" t="inlineStr">
        <is>
          <t>Apparel</t>
        </is>
      </c>
      <c r="J660" t="inlineStr">
        <is>
          <t>Netaji Subhash Place</t>
        </is>
      </c>
      <c r="K660" t="inlineStr">
        <is>
          <t>Shop No. F-031, Unity One Elegante, Netaji Subhash Place, Delhi, Delhi NCR, 110034</t>
        </is>
      </c>
      <c r="L660" t="inlineStr">
        <is>
          <t>110034</t>
        </is>
      </c>
      <c r="M660" t="n">
        <v>28.694345</v>
      </c>
      <c r="N660" t="n">
        <v>77.15119199999999</v>
      </c>
      <c r="O660" t="inlineStr">
        <is>
          <t>https://www.district.in/stores/raymond-ready-to-wear-netaji-subhash-place-new-delhi-SDP-96200224</t>
        </is>
      </c>
    </row>
    <row r="661">
      <c r="A661" t="inlineStr">
        <is>
          <t>Reebok</t>
        </is>
      </c>
      <c r="B661" t="inlineStr">
        <is>
          <t>Reebok</t>
        </is>
      </c>
      <c r="C661" t="inlineStr">
        <is>
          <t>Unisex</t>
        </is>
      </c>
      <c r="D661" t="inlineStr">
        <is>
          <t>Netaji Subhash Place</t>
        </is>
      </c>
      <c r="E661" t="inlineStr">
        <is>
          <t>New Delhi</t>
        </is>
      </c>
      <c r="F661" t="inlineStr">
        <is>
          <t>District (seo_locality)</t>
        </is>
      </c>
      <c r="G661" t="inlineStr"/>
      <c r="H661" t="inlineStr">
        <is>
          <t>Fashion</t>
        </is>
      </c>
      <c r="I661" t="inlineStr">
        <is>
          <t>Apparel • Footwear</t>
        </is>
      </c>
      <c r="J661" t="inlineStr">
        <is>
          <t>Netaji Subhash Place</t>
        </is>
      </c>
      <c r="K661" t="inlineStr">
        <is>
          <t>2nd Floor, Pacific Mall, SH/2F/13, Nsp, Netaji Subhash Place, Pitampura, Delhi, 110034</t>
        </is>
      </c>
      <c r="L661" t="inlineStr">
        <is>
          <t>110034</t>
        </is>
      </c>
      <c r="M661" t="n">
        <v>28.69236</v>
      </c>
      <c r="N661" t="n">
        <v>77.15063499999999</v>
      </c>
      <c r="O661" t="inlineStr">
        <is>
          <t>https://www.district.in/stores/reebok-netaji-subhash-place-new-delhi-SDP-78604531</t>
        </is>
      </c>
    </row>
    <row r="662">
      <c r="A662" t="inlineStr">
        <is>
          <t>Soch</t>
        </is>
      </c>
      <c r="B662" t="inlineStr">
        <is>
          <t>Soch</t>
        </is>
      </c>
      <c r="C662" t="inlineStr">
        <is>
          <t>Women</t>
        </is>
      </c>
      <c r="D662" t="inlineStr">
        <is>
          <t>Netaji Subhash Place</t>
        </is>
      </c>
      <c r="E662" t="inlineStr">
        <is>
          <t>New Delhi</t>
        </is>
      </c>
      <c r="F662" t="inlineStr">
        <is>
          <t>District (seo_locality)</t>
        </is>
      </c>
      <c r="G662" t="inlineStr"/>
      <c r="H662" t="inlineStr">
        <is>
          <t>Fashion</t>
        </is>
      </c>
      <c r="I662" t="inlineStr">
        <is>
          <t>Apparel</t>
        </is>
      </c>
      <c r="J662" t="inlineStr">
        <is>
          <t>Netaji Subhash Place</t>
        </is>
      </c>
      <c r="K662" t="inlineStr">
        <is>
          <t>Second floor, MRTS Station, Unit No, S-06, opposite Wazirpur district Centre, Netaji Subhash Place, Pitampura, New Delhi, Delhi 110034, India</t>
        </is>
      </c>
      <c r="L662" t="inlineStr">
        <is>
          <t>110034</t>
        </is>
      </c>
      <c r="M662" t="n">
        <v>28.694164</v>
      </c>
      <c r="N662" t="n">
        <v>77.151207</v>
      </c>
      <c r="O662" t="inlineStr">
        <is>
          <t>https://www.district.in/stores/soch-netaji-subhash-place-new-delhi-SDP-51867872</t>
        </is>
      </c>
    </row>
    <row r="663">
      <c r="A663" t="inlineStr">
        <is>
          <t>Sneakinn Laundry</t>
        </is>
      </c>
      <c r="B663" t="inlineStr">
        <is>
          <t>Sneakinn Laundry</t>
        </is>
      </c>
      <c r="C663" t="inlineStr">
        <is>
          <t>Unknown</t>
        </is>
      </c>
      <c r="D663" t="inlineStr">
        <is>
          <t>New Friends Colony</t>
        </is>
      </c>
      <c r="E663" t="inlineStr">
        <is>
          <t>New Delhi</t>
        </is>
      </c>
      <c r="F663" t="inlineStr">
        <is>
          <t>District (seo_locality)</t>
        </is>
      </c>
      <c r="G663" t="inlineStr"/>
      <c r="H663" t="inlineStr">
        <is>
          <t>Fashion</t>
        </is>
      </c>
      <c r="I663" t="inlineStr">
        <is>
          <t>Accessories</t>
        </is>
      </c>
      <c r="J663" t="inlineStr">
        <is>
          <t>New Friends Colony</t>
        </is>
      </c>
      <c r="K663" t="inlineStr">
        <is>
          <t>Shop No. 23, Ground Floor, C-Block Market, CV Raman Marg, Block C, New Friends Colony, New Delhi, Delhi - 110025</t>
        </is>
      </c>
      <c r="L663" t="inlineStr">
        <is>
          <t>110025</t>
        </is>
      </c>
      <c r="M663" t="n">
        <v>28.569</v>
      </c>
      <c r="N663" t="n">
        <v>77.26799800000001</v>
      </c>
      <c r="O663" t="inlineStr">
        <is>
          <t>https://www.district.in/stores/sneakinn-laundry-new-friends-colony-new-delhi-SDP-39804325</t>
        </is>
      </c>
    </row>
    <row r="664">
      <c r="A664" t="inlineStr">
        <is>
          <t>VegNonVeg - Warehouse Sale</t>
        </is>
      </c>
      <c r="B664" t="inlineStr">
        <is>
          <t>VegNonVeg - Warehouse Sale</t>
        </is>
      </c>
      <c r="C664" t="inlineStr">
        <is>
          <t>Unknown</t>
        </is>
      </c>
      <c r="D664" t="inlineStr">
        <is>
          <t>Okhla Phase 1</t>
        </is>
      </c>
      <c r="E664" t="inlineStr">
        <is>
          <t>New Delhi</t>
        </is>
      </c>
      <c r="F664" t="inlineStr">
        <is>
          <t>District (seo_locality)</t>
        </is>
      </c>
      <c r="G664" t="inlineStr"/>
      <c r="H664" t="inlineStr">
        <is>
          <t>Fashion</t>
        </is>
      </c>
      <c r="I664" t="inlineStr">
        <is>
          <t>Footwear • Apparel</t>
        </is>
      </c>
      <c r="J664" t="inlineStr">
        <is>
          <t>Okhla Phase 1</t>
        </is>
      </c>
      <c r="K664" t="inlineStr">
        <is>
          <t>F-88, Pocket F, Okhla Phase I, Okhla Industrial Estate, New Delhi, Delhi 110020</t>
        </is>
      </c>
      <c r="L664" t="inlineStr">
        <is>
          <t>110020</t>
        </is>
      </c>
      <c r="M664" t="n">
        <v>28.51716</v>
      </c>
      <c r="N664" t="n">
        <v>77.28037999999999</v>
      </c>
      <c r="O664" t="inlineStr">
        <is>
          <t>https://www.district.in/stores/vegnonveg-warehouse-sale-okhla-phase-1-new-delhi-SDP-89572502</t>
        </is>
      </c>
    </row>
    <row r="665">
      <c r="A665" t="inlineStr">
        <is>
          <t>Lenskart</t>
        </is>
      </c>
      <c r="B665" t="inlineStr">
        <is>
          <t>Lenskart</t>
        </is>
      </c>
      <c r="C665" t="inlineStr">
        <is>
          <t>Unisex</t>
        </is>
      </c>
      <c r="D665" t="inlineStr">
        <is>
          <t>Palam</t>
        </is>
      </c>
      <c r="E665" t="inlineStr">
        <is>
          <t>New Delhi</t>
        </is>
      </c>
      <c r="F665" t="inlineStr">
        <is>
          <t>District (seo_locality)</t>
        </is>
      </c>
      <c r="G665" t="inlineStr"/>
      <c r="H665" t="inlineStr">
        <is>
          <t>Fashion</t>
        </is>
      </c>
      <c r="I665" t="inlineStr">
        <is>
          <t>Eyewear</t>
        </is>
      </c>
      <c r="J665" t="inlineStr">
        <is>
          <t>Palam</t>
        </is>
      </c>
      <c r="K665" t="inlineStr">
        <is>
          <t>Mahavir Enclave, Palam, Delhi, Delhi NCR, 110045</t>
        </is>
      </c>
      <c r="L665" t="inlineStr">
        <is>
          <t>110045</t>
        </is>
      </c>
      <c r="M665" t="n">
        <v>28.599066</v>
      </c>
      <c r="N665" t="n">
        <v>77.081833</v>
      </c>
      <c r="O665" t="inlineStr">
        <is>
          <t>https://www.district.in/stores/lenskart-palam-new-delhi-SDP-52530904</t>
        </is>
      </c>
    </row>
    <row r="666">
      <c r="A666" t="inlineStr">
        <is>
          <t>Lenskart</t>
        </is>
      </c>
      <c r="B666" t="inlineStr">
        <is>
          <t>Lenskart</t>
        </is>
      </c>
      <c r="C666" t="inlineStr">
        <is>
          <t>Unisex</t>
        </is>
      </c>
      <c r="D666" t="inlineStr">
        <is>
          <t>Palam</t>
        </is>
      </c>
      <c r="E666" t="inlineStr">
        <is>
          <t>New Delhi</t>
        </is>
      </c>
      <c r="F666" t="inlineStr">
        <is>
          <t>District (seo_locality)</t>
        </is>
      </c>
      <c r="G666" t="inlineStr"/>
      <c r="H666" t="inlineStr">
        <is>
          <t>Fashion</t>
        </is>
      </c>
      <c r="I666" t="inlineStr">
        <is>
          <t>Eyewear</t>
        </is>
      </c>
      <c r="J666" t="inlineStr">
        <is>
          <t>Palam</t>
        </is>
      </c>
      <c r="K666" t="inlineStr">
        <is>
          <t>Shop No. WZ505, Ground Floor, Raj Nagar 1, Delhi NCR, 110077</t>
        </is>
      </c>
      <c r="L666" t="inlineStr">
        <is>
          <t>110077</t>
        </is>
      </c>
      <c r="M666" t="n">
        <v>28.584528</v>
      </c>
      <c r="N666" t="n">
        <v>77.09023999999999</v>
      </c>
      <c r="O666" t="inlineStr">
        <is>
          <t>https://www.district.in/stores/lenskart-palam-new-delhi-SDP-97486385</t>
        </is>
      </c>
    </row>
    <row r="667">
      <c r="A667" t="inlineStr">
        <is>
          <t>Monte Carlo</t>
        </is>
      </c>
      <c r="B667" t="inlineStr">
        <is>
          <t>Monte Carlo</t>
        </is>
      </c>
      <c r="C667" t="inlineStr">
        <is>
          <t>Unisex</t>
        </is>
      </c>
      <c r="D667" t="inlineStr">
        <is>
          <t>Palam</t>
        </is>
      </c>
      <c r="E667" t="inlineStr">
        <is>
          <t>New Delhi</t>
        </is>
      </c>
      <c r="F667" t="inlineStr">
        <is>
          <t>District (seo_locality)</t>
        </is>
      </c>
      <c r="G667" t="inlineStr"/>
      <c r="H667" t="inlineStr">
        <is>
          <t>Fashion</t>
        </is>
      </c>
      <c r="I667" t="inlineStr">
        <is>
          <t>Apparel</t>
        </is>
      </c>
      <c r="J667" t="inlineStr">
        <is>
          <t>Palam</t>
        </is>
      </c>
      <c r="K667" t="inlineStr">
        <is>
          <t>Shop No. RZD/2, Upper Ground Floor, Mahavir Enclave, Palam, Delhi, Delhi NCR, 110045</t>
        </is>
      </c>
      <c r="L667" t="inlineStr">
        <is>
          <t>110045</t>
        </is>
      </c>
      <c r="M667" t="n">
        <v>28.60169</v>
      </c>
      <c r="N667" t="n">
        <v>77.081566</v>
      </c>
      <c r="O667" t="inlineStr">
        <is>
          <t>https://www.district.in/stores/monte-carlo-palam-new-delhi-SDP-82921288</t>
        </is>
      </c>
    </row>
    <row r="668">
      <c r="A668" t="inlineStr">
        <is>
          <t>Zudio</t>
        </is>
      </c>
      <c r="B668" t="inlineStr">
        <is>
          <t>Zudio</t>
        </is>
      </c>
      <c r="C668" t="inlineStr">
        <is>
          <t>Unisex</t>
        </is>
      </c>
      <c r="D668" t="inlineStr">
        <is>
          <t>Palam</t>
        </is>
      </c>
      <c r="E668" t="inlineStr">
        <is>
          <t>New Delhi</t>
        </is>
      </c>
      <c r="F668" t="inlineStr">
        <is>
          <t>District (seo_locality)</t>
        </is>
      </c>
      <c r="G668" t="inlineStr"/>
      <c r="H668" t="inlineStr">
        <is>
          <t>Fashion</t>
        </is>
      </c>
      <c r="I668" t="inlineStr">
        <is>
          <t>Apparel • Footwear</t>
        </is>
      </c>
      <c r="J668" t="inlineStr">
        <is>
          <t>Palam</t>
        </is>
      </c>
      <c r="K668" t="inlineStr">
        <is>
          <t>Shop No. F-1, Ground Floor, Devraj Tower, Mahavir Enclave, Dabri - Palam Rd, New Delhi, Delhi, 110045</t>
        </is>
      </c>
      <c r="L668" t="inlineStr">
        <is>
          <t>110045</t>
        </is>
      </c>
      <c r="M668" t="n">
        <v>28.595898</v>
      </c>
      <c r="N668" t="n">
        <v>77.080574</v>
      </c>
      <c r="O668" t="inlineStr">
        <is>
          <t>https://www.district.in/stores/zudio-palam-new-delhi-SDP-66318242</t>
        </is>
      </c>
    </row>
    <row r="669">
      <c r="A669" t="inlineStr">
        <is>
          <t>Crocs</t>
        </is>
      </c>
      <c r="B669" t="inlineStr">
        <is>
          <t>Crocs</t>
        </is>
      </c>
      <c r="C669" t="inlineStr">
        <is>
          <t>Unisex</t>
        </is>
      </c>
      <c r="D669" t="inlineStr">
        <is>
          <t>Pandav Nagar</t>
        </is>
      </c>
      <c r="E669" t="inlineStr">
        <is>
          <t>New Delhi</t>
        </is>
      </c>
      <c r="F669" t="inlineStr">
        <is>
          <t>District (seo_locality)</t>
        </is>
      </c>
      <c r="G669" t="inlineStr"/>
      <c r="H669" t="inlineStr">
        <is>
          <t>Fashion</t>
        </is>
      </c>
      <c r="I669" t="inlineStr">
        <is>
          <t>Footwear</t>
        </is>
      </c>
      <c r="J669" t="inlineStr">
        <is>
          <t>Pandav Nagar</t>
        </is>
      </c>
      <c r="K669" t="inlineStr">
        <is>
          <t>Akshardham Metro Station, Noida Link Rd, Ganesh Nagar, New Delhi, Delhi, 110092, India</t>
        </is>
      </c>
      <c r="L669" t="inlineStr">
        <is>
          <t>110092</t>
        </is>
      </c>
      <c r="M669" t="n">
        <v>28.618034</v>
      </c>
      <c r="N669" t="n">
        <v>77.279472</v>
      </c>
      <c r="O669" t="inlineStr">
        <is>
          <t>https://www.district.in/stores/crocs-pandav-nagar-new-delhi-SDP-32035060</t>
        </is>
      </c>
    </row>
    <row r="670">
      <c r="A670" t="inlineStr">
        <is>
          <t>Puma</t>
        </is>
      </c>
      <c r="B670" t="inlineStr">
        <is>
          <t>Puma</t>
        </is>
      </c>
      <c r="C670" t="inlineStr">
        <is>
          <t>Unisex</t>
        </is>
      </c>
      <c r="D670" t="inlineStr">
        <is>
          <t>Pandav Nagar</t>
        </is>
      </c>
      <c r="E670" t="inlineStr">
        <is>
          <t>New Delhi</t>
        </is>
      </c>
      <c r="F670" t="inlineStr">
        <is>
          <t>District (seo_locality)</t>
        </is>
      </c>
      <c r="G670" t="inlineStr"/>
      <c r="H670" t="inlineStr">
        <is>
          <t>Fashion</t>
        </is>
      </c>
      <c r="I670" t="inlineStr">
        <is>
          <t>Footwear • Sports &amp; Outdoors</t>
        </is>
      </c>
      <c r="J670" t="inlineStr">
        <is>
          <t>Pandav Nagar</t>
        </is>
      </c>
      <c r="K670" t="inlineStr">
        <is>
          <t>Shop No. G25 to 40, Ground Floor, Parsvnath Mall, Akshardham, Delhi, Delhi NCR, 121007</t>
        </is>
      </c>
      <c r="L670" t="inlineStr">
        <is>
          <t>110091</t>
        </is>
      </c>
      <c r="M670" t="n">
        <v>28.618584</v>
      </c>
      <c r="N670" t="n">
        <v>77.27948000000001</v>
      </c>
      <c r="O670" t="inlineStr">
        <is>
          <t>https://www.district.in/stores/puma-pandav-nagar-new-delhi-SDP-69375882</t>
        </is>
      </c>
    </row>
    <row r="671">
      <c r="A671" t="inlineStr">
        <is>
          <t>Skechers</t>
        </is>
      </c>
      <c r="B671" t="inlineStr">
        <is>
          <t>Skechers</t>
        </is>
      </c>
      <c r="C671" t="inlineStr">
        <is>
          <t>Unisex</t>
        </is>
      </c>
      <c r="D671" t="inlineStr">
        <is>
          <t>Pandav Nagar</t>
        </is>
      </c>
      <c r="E671" t="inlineStr">
        <is>
          <t>New Delhi</t>
        </is>
      </c>
      <c r="F671" t="inlineStr">
        <is>
          <t>District (seo_locality)</t>
        </is>
      </c>
      <c r="G671" t="inlineStr"/>
      <c r="H671" t="inlineStr">
        <is>
          <t>Fashion</t>
        </is>
      </c>
      <c r="I671" t="inlineStr">
        <is>
          <t>Footwear • Sports &amp; Outdoors</t>
        </is>
      </c>
      <c r="J671" t="inlineStr">
        <is>
          <t>Pandav Nagar</t>
        </is>
      </c>
      <c r="K671" t="inlineStr">
        <is>
          <t>Shop No. G-35-37 &amp; F-28-29, Ground and First Floor, Parsvanath Mall, Pandav Nagar, Delhi, Delhi NCR 110092</t>
        </is>
      </c>
      <c r="L671" t="inlineStr">
        <is>
          <t>110091</t>
        </is>
      </c>
      <c r="M671" t="n">
        <v>28.618473</v>
      </c>
      <c r="N671" t="n">
        <v>77.27873200000001</v>
      </c>
      <c r="O671" t="inlineStr">
        <is>
          <t>https://www.district.in/stores/skechers-pandav-nagar-new-delhi-SDP-97770483</t>
        </is>
      </c>
    </row>
    <row r="672">
      <c r="A672" t="inlineStr">
        <is>
          <t>adidas</t>
        </is>
      </c>
      <c r="B672" t="inlineStr">
        <is>
          <t>adidas</t>
        </is>
      </c>
      <c r="C672" t="inlineStr">
        <is>
          <t>Unisex</t>
        </is>
      </c>
      <c r="D672" t="inlineStr">
        <is>
          <t>Pandav Nagar</t>
        </is>
      </c>
      <c r="E672" t="inlineStr">
        <is>
          <t>New Delhi</t>
        </is>
      </c>
      <c r="F672" t="inlineStr">
        <is>
          <t>District (seo_locality)</t>
        </is>
      </c>
      <c r="G672" t="inlineStr"/>
      <c r="H672" t="inlineStr">
        <is>
          <t>Fashion</t>
        </is>
      </c>
      <c r="I672" t="inlineStr">
        <is>
          <t>Footwear • Sports &amp; Outdoors</t>
        </is>
      </c>
      <c r="J672" t="inlineStr">
        <is>
          <t>Pandav Nagar</t>
        </is>
      </c>
      <c r="K672" t="inlineStr">
        <is>
          <t>Shop No. G1 &amp; G17, Ground Floor, Parsavnath Mall, Delhi NCR, 110092</t>
        </is>
      </c>
      <c r="L672" t="inlineStr">
        <is>
          <t>110092</t>
        </is>
      </c>
      <c r="M672" t="n">
        <v>28.617821</v>
      </c>
      <c r="N672" t="n">
        <v>77.27956399999999</v>
      </c>
      <c r="O672" t="inlineStr">
        <is>
          <t>https://www.district.in/stores/adidas-pandav-nagar-new-delhi-SDP-49118358</t>
        </is>
      </c>
    </row>
    <row r="673">
      <c r="A673" t="inlineStr">
        <is>
          <t>AND</t>
        </is>
      </c>
      <c r="B673" t="inlineStr">
        <is>
          <t>AND</t>
        </is>
      </c>
      <c r="C673" t="inlineStr">
        <is>
          <t>Women</t>
        </is>
      </c>
      <c r="D673" t="inlineStr">
        <is>
          <t>Paschim Vihar</t>
        </is>
      </c>
      <c r="E673" t="inlineStr">
        <is>
          <t>New Delhi</t>
        </is>
      </c>
      <c r="F673" t="inlineStr">
        <is>
          <t>District (seo_locality)</t>
        </is>
      </c>
      <c r="G673" t="inlineStr"/>
      <c r="H673" t="inlineStr">
        <is>
          <t>Fashion</t>
        </is>
      </c>
      <c r="I673" t="inlineStr">
        <is>
          <t>Apparel</t>
        </is>
      </c>
      <c r="J673" t="inlineStr">
        <is>
          <t>Paschim Vihar</t>
        </is>
      </c>
      <c r="K673" t="inlineStr">
        <is>
          <t>Shop No. 20, Ground Floor, Paschim Vihar, Delhi NCR, 110063</t>
        </is>
      </c>
      <c r="L673" t="inlineStr">
        <is>
          <t>110063</t>
        </is>
      </c>
      <c r="M673" t="n">
        <v>28.669806</v>
      </c>
      <c r="N673" t="n">
        <v>77.10701</v>
      </c>
      <c r="O673" t="inlineStr">
        <is>
          <t>https://www.district.in/stores/and-paschim-vihar-new-delhi-SDP-12073392</t>
        </is>
      </c>
    </row>
    <row r="674">
      <c r="A674" t="inlineStr">
        <is>
          <t>Aurelia</t>
        </is>
      </c>
      <c r="B674" t="inlineStr">
        <is>
          <t>Aurelia</t>
        </is>
      </c>
      <c r="C674" t="inlineStr">
        <is>
          <t>Women</t>
        </is>
      </c>
      <c r="D674" t="inlineStr">
        <is>
          <t>Paschim Vihar</t>
        </is>
      </c>
      <c r="E674" t="inlineStr">
        <is>
          <t>New Delhi</t>
        </is>
      </c>
      <c r="F674" t="inlineStr">
        <is>
          <t>District (seo_locality)</t>
        </is>
      </c>
      <c r="G674" t="inlineStr"/>
      <c r="H674" t="inlineStr">
        <is>
          <t>Fashion</t>
        </is>
      </c>
      <c r="I674" t="inlineStr">
        <is>
          <t>Apparel</t>
        </is>
      </c>
      <c r="J674" t="inlineStr">
        <is>
          <t>Paschim Vihar</t>
        </is>
      </c>
      <c r="K674" t="inlineStr">
        <is>
          <t>Shop No. A-3/6, Ground Floor, Paschim Vihar, Delhi NCR, 110063</t>
        </is>
      </c>
      <c r="L674" t="inlineStr">
        <is>
          <t>110063</t>
        </is>
      </c>
      <c r="M674" t="n">
        <v>28.669899</v>
      </c>
      <c r="N674" t="n">
        <v>77.10511</v>
      </c>
      <c r="O674" t="inlineStr">
        <is>
          <t>https://www.district.in/stores/aurelia-paschim-vihar-new-delhi-SDP-46138463</t>
        </is>
      </c>
    </row>
    <row r="675">
      <c r="A675" t="inlineStr">
        <is>
          <t>BATA</t>
        </is>
      </c>
      <c r="B675" t="inlineStr">
        <is>
          <t>BATA</t>
        </is>
      </c>
      <c r="C675" t="inlineStr">
        <is>
          <t>Unisex</t>
        </is>
      </c>
      <c r="D675" t="inlineStr">
        <is>
          <t>Paschim Vihar</t>
        </is>
      </c>
      <c r="E675" t="inlineStr">
        <is>
          <t>New Delhi</t>
        </is>
      </c>
      <c r="F675" t="inlineStr">
        <is>
          <t>District (seo_locality)</t>
        </is>
      </c>
      <c r="G675" t="inlineStr"/>
      <c r="H675" t="inlineStr">
        <is>
          <t>Fashion</t>
        </is>
      </c>
      <c r="I675" t="inlineStr">
        <is>
          <t>Footwear • Accessories</t>
        </is>
      </c>
      <c r="J675" t="inlineStr">
        <is>
          <t>Paschim Vihar</t>
        </is>
      </c>
      <c r="K675" t="inlineStr">
        <is>
          <t>Plot No:WZ-19B Shop No:-4&amp;5 Market, Jwalaheri Village, Paschim Vihar, Delhi, 110063, India</t>
        </is>
      </c>
      <c r="L675" t="inlineStr">
        <is>
          <t>110063</t>
        </is>
      </c>
      <c r="M675" t="n">
        <v>28.668726</v>
      </c>
      <c r="N675" t="n">
        <v>77.10251599999999</v>
      </c>
      <c r="O675" t="inlineStr">
        <is>
          <t>https://www.district.in/stores/bata-paschim-vihar-new-delhi-SDP-70895602</t>
        </is>
      </c>
    </row>
    <row r="676">
      <c r="A676" t="inlineStr">
        <is>
          <t>Crocs</t>
        </is>
      </c>
      <c r="B676" t="inlineStr">
        <is>
          <t>Crocs</t>
        </is>
      </c>
      <c r="C676" t="inlineStr">
        <is>
          <t>Unisex</t>
        </is>
      </c>
      <c r="D676" t="inlineStr">
        <is>
          <t>Paschim Vihar</t>
        </is>
      </c>
      <c r="E676" t="inlineStr">
        <is>
          <t>New Delhi</t>
        </is>
      </c>
      <c r="F676" t="inlineStr">
        <is>
          <t>District (seo_locality)</t>
        </is>
      </c>
      <c r="G676" t="inlineStr"/>
      <c r="H676" t="inlineStr">
        <is>
          <t>Fashion</t>
        </is>
      </c>
      <c r="I676" t="inlineStr">
        <is>
          <t>Footwear</t>
        </is>
      </c>
      <c r="J676" t="inlineStr">
        <is>
          <t>Paschim Vihar</t>
        </is>
      </c>
      <c r="K676" t="inlineStr">
        <is>
          <t>A3/15, A 3 Block, Paschim Vihar, New Delhi, Delhi, 110063, India</t>
        </is>
      </c>
      <c r="L676" t="inlineStr">
        <is>
          <t>110063</t>
        </is>
      </c>
      <c r="M676" t="n">
        <v>28.669561</v>
      </c>
      <c r="N676" t="n">
        <v>77.104271</v>
      </c>
      <c r="O676" t="inlineStr">
        <is>
          <t>https://www.district.in/stores/crocs-paschim-vihar-new-delhi-SDP-87082131</t>
        </is>
      </c>
    </row>
    <row r="677">
      <c r="A677" t="inlineStr">
        <is>
          <t>Giva</t>
        </is>
      </c>
      <c r="B677" t="inlineStr">
        <is>
          <t>Giva</t>
        </is>
      </c>
      <c r="C677" t="inlineStr">
        <is>
          <t>No tag</t>
        </is>
      </c>
      <c r="D677" t="inlineStr">
        <is>
          <t>Paschim Vihar</t>
        </is>
      </c>
      <c r="E677" t="inlineStr">
        <is>
          <t>New Delhi</t>
        </is>
      </c>
      <c r="F677" t="inlineStr">
        <is>
          <t>District (seo_locality)</t>
        </is>
      </c>
      <c r="G677" t="inlineStr"/>
      <c r="H677" t="inlineStr">
        <is>
          <t>Fashion</t>
        </is>
      </c>
      <c r="I677" t="inlineStr">
        <is>
          <t>Jewellery</t>
        </is>
      </c>
      <c r="J677" t="inlineStr">
        <is>
          <t>Paschim Vihar</t>
        </is>
      </c>
      <c r="K677" t="inlineStr">
        <is>
          <t>Shop No. 2, Paschim Vihar, Delhi, Delhi NCR, 110063</t>
        </is>
      </c>
      <c r="L677" t="inlineStr">
        <is>
          <t>110063</t>
        </is>
      </c>
      <c r="M677" t="n">
        <v>28.669956</v>
      </c>
      <c r="N677" t="n">
        <v>77.105133</v>
      </c>
      <c r="O677" t="inlineStr">
        <is>
          <t>https://www.district.in/stores/giva-paschim-vihar-new-delhi-SDP-45789679</t>
        </is>
      </c>
    </row>
    <row r="678">
      <c r="A678" t="inlineStr">
        <is>
          <t>Global Desi</t>
        </is>
      </c>
      <c r="B678" t="inlineStr">
        <is>
          <t>Global Desi</t>
        </is>
      </c>
      <c r="C678" t="inlineStr">
        <is>
          <t>Women</t>
        </is>
      </c>
      <c r="D678" t="inlineStr">
        <is>
          <t>Paschim Vihar</t>
        </is>
      </c>
      <c r="E678" t="inlineStr">
        <is>
          <t>New Delhi</t>
        </is>
      </c>
      <c r="F678" t="inlineStr">
        <is>
          <t>District (seo_locality)</t>
        </is>
      </c>
      <c r="G678" t="inlineStr"/>
      <c r="H678" t="inlineStr">
        <is>
          <t>Fashion</t>
        </is>
      </c>
      <c r="I678" t="inlineStr">
        <is>
          <t>Apparel</t>
        </is>
      </c>
      <c r="J678" t="inlineStr">
        <is>
          <t>Paschim Vihar</t>
        </is>
      </c>
      <c r="K678" t="inlineStr">
        <is>
          <t>Shop No. 20, Ground Floor, B2 Block, Paschim Vihar, Delhi NCR, 110063</t>
        </is>
      </c>
      <c r="L678" t="inlineStr">
        <is>
          <t>110063</t>
        </is>
      </c>
      <c r="M678" t="n">
        <v>28.66979</v>
      </c>
      <c r="N678" t="n">
        <v>77.106651</v>
      </c>
      <c r="O678" t="inlineStr">
        <is>
          <t>https://www.district.in/stores/global-desi-paschim-vihar-new-delhi-SDP-97484659</t>
        </is>
      </c>
    </row>
    <row r="679">
      <c r="A679" t="inlineStr">
        <is>
          <t>Go Colors</t>
        </is>
      </c>
      <c r="B679" t="inlineStr">
        <is>
          <t>Go Colors</t>
        </is>
      </c>
      <c r="C679" t="inlineStr">
        <is>
          <t>Women</t>
        </is>
      </c>
      <c r="D679" t="inlineStr">
        <is>
          <t>Paschim Vihar</t>
        </is>
      </c>
      <c r="E679" t="inlineStr">
        <is>
          <t>New Delhi</t>
        </is>
      </c>
      <c r="F679" t="inlineStr">
        <is>
          <t>District (seo_locality)</t>
        </is>
      </c>
      <c r="G679" t="inlineStr"/>
      <c r="H679" t="inlineStr">
        <is>
          <t>Fashion</t>
        </is>
      </c>
      <c r="I679" t="inlineStr">
        <is>
          <t>Apparel</t>
        </is>
      </c>
      <c r="J679" t="inlineStr">
        <is>
          <t>Paschim Vihar</t>
        </is>
      </c>
      <c r="K679" t="inlineStr">
        <is>
          <t>Shop No: A-3/263, Ground Floor, Paschim Vihar, Delhi, Delhi NCR, 110063</t>
        </is>
      </c>
      <c r="L679" t="inlineStr">
        <is>
          <t>110063</t>
        </is>
      </c>
      <c r="M679" t="n">
        <v>28.670174</v>
      </c>
      <c r="N679" t="n">
        <v>77.107384</v>
      </c>
      <c r="O679" t="inlineStr">
        <is>
          <t>https://www.district.in/stores/go-colors-paschim-vihar-new-delhi-SDP-69478044</t>
        </is>
      </c>
    </row>
    <row r="680">
      <c r="A680" t="inlineStr">
        <is>
          <t>Lenskart</t>
        </is>
      </c>
      <c r="B680" t="inlineStr">
        <is>
          <t>Lenskart</t>
        </is>
      </c>
      <c r="C680" t="inlineStr">
        <is>
          <t>Unisex</t>
        </is>
      </c>
      <c r="D680" t="inlineStr">
        <is>
          <t>Paschim Vihar</t>
        </is>
      </c>
      <c r="E680" t="inlineStr">
        <is>
          <t>New Delhi</t>
        </is>
      </c>
      <c r="F680" t="inlineStr">
        <is>
          <t>District (seo_locality)</t>
        </is>
      </c>
      <c r="G680" t="inlineStr"/>
      <c r="H680" t="inlineStr">
        <is>
          <t>Fashion</t>
        </is>
      </c>
      <c r="I680" t="inlineStr">
        <is>
          <t>Eyewear</t>
        </is>
      </c>
      <c r="J680" t="inlineStr">
        <is>
          <t>Paschim Vihar</t>
        </is>
      </c>
      <c r="K680" t="inlineStr">
        <is>
          <t>Shop No. A3/182, Ground Floor, Paschim Vihar, Delhi NCR, 110063</t>
        </is>
      </c>
      <c r="L680" t="inlineStr">
        <is>
          <t>110063</t>
        </is>
      </c>
      <c r="M680" t="n">
        <v>28.669853</v>
      </c>
      <c r="N680" t="n">
        <v>77.10629299999999</v>
      </c>
      <c r="O680" t="inlineStr">
        <is>
          <t>https://www.district.in/stores/lenskart-paschim-vihar-new-delhi-SDP-88155515</t>
        </is>
      </c>
    </row>
    <row r="681">
      <c r="A681" t="inlineStr">
        <is>
          <t>Lenskart</t>
        </is>
      </c>
      <c r="B681" t="inlineStr">
        <is>
          <t>Lenskart</t>
        </is>
      </c>
      <c r="C681" t="inlineStr">
        <is>
          <t>Unisex</t>
        </is>
      </c>
      <c r="D681" t="inlineStr">
        <is>
          <t>Paschim Vihar</t>
        </is>
      </c>
      <c r="E681" t="inlineStr">
        <is>
          <t>New Delhi</t>
        </is>
      </c>
      <c r="F681" t="inlineStr">
        <is>
          <t>District (seo_locality)</t>
        </is>
      </c>
      <c r="G681" t="inlineStr"/>
      <c r="H681" t="inlineStr">
        <is>
          <t>Fashion</t>
        </is>
      </c>
      <c r="I681" t="inlineStr">
        <is>
          <t>Eyewear</t>
        </is>
      </c>
      <c r="J681" t="inlineStr">
        <is>
          <t>Paschim Vihar</t>
        </is>
      </c>
      <c r="K681" t="inlineStr">
        <is>
          <t>Shop No. 412, Ground Floor, Bhera Enclave, Pashchim Vihar, Delhi, Delhi NCR, 110087</t>
        </is>
      </c>
      <c r="L681" t="inlineStr">
        <is>
          <t>110087</t>
        </is>
      </c>
      <c r="M681" t="n">
        <v>28.669485</v>
      </c>
      <c r="N681" t="n">
        <v>77.090874</v>
      </c>
      <c r="O681" t="inlineStr">
        <is>
          <t>https://www.district.in/stores/lenskart-paschim-vihar-new-delhi-SDP-20304983</t>
        </is>
      </c>
    </row>
    <row r="682">
      <c r="A682" t="inlineStr">
        <is>
          <t>Limelight Diamonds</t>
        </is>
      </c>
      <c r="B682" t="inlineStr">
        <is>
          <t>Limelight Diamonds</t>
        </is>
      </c>
      <c r="C682" t="inlineStr">
        <is>
          <t>Women</t>
        </is>
      </c>
      <c r="D682" t="inlineStr">
        <is>
          <t>Paschim Vihar</t>
        </is>
      </c>
      <c r="E682" t="inlineStr">
        <is>
          <t>New Delhi</t>
        </is>
      </c>
      <c r="F682" t="inlineStr">
        <is>
          <t>District (seo_locality)</t>
        </is>
      </c>
      <c r="G682" t="inlineStr"/>
      <c r="H682" t="inlineStr">
        <is>
          <t>Fashion</t>
        </is>
      </c>
      <c r="I682" t="inlineStr">
        <is>
          <t>Jewellery</t>
        </is>
      </c>
      <c r="J682" t="inlineStr">
        <is>
          <t>Paschim Vihar</t>
        </is>
      </c>
      <c r="K682" t="inlineStr">
        <is>
          <t>Shop No. A/3, Paschim Vihar, Delhi, Delhi NCR, 110063</t>
        </is>
      </c>
      <c r="L682" t="inlineStr">
        <is>
          <t>110063</t>
        </is>
      </c>
      <c r="M682" t="n">
        <v>28.66976</v>
      </c>
      <c r="N682" t="n">
        <v>77.106087</v>
      </c>
      <c r="O682" t="inlineStr">
        <is>
          <t>https://www.district.in/stores/limelight-diamonds-paschim-vihar-new-delhi-SDP-24300570</t>
        </is>
      </c>
    </row>
    <row r="683">
      <c r="A683" t="inlineStr">
        <is>
          <t>Lucira Jewelry</t>
        </is>
      </c>
      <c r="B683" t="inlineStr">
        <is>
          <t>Lucira Jewelry</t>
        </is>
      </c>
      <c r="C683" t="inlineStr">
        <is>
          <t>Unknown</t>
        </is>
      </c>
      <c r="D683" t="inlineStr">
        <is>
          <t>Paschim Vihar</t>
        </is>
      </c>
      <c r="E683" t="inlineStr">
        <is>
          <t>New Delhi</t>
        </is>
      </c>
      <c r="F683" t="inlineStr">
        <is>
          <t>District (seo_locality)</t>
        </is>
      </c>
      <c r="G683" t="inlineStr"/>
      <c r="H683" t="inlineStr">
        <is>
          <t>Fashion</t>
        </is>
      </c>
      <c r="I683" t="inlineStr">
        <is>
          <t>Jewellery</t>
        </is>
      </c>
      <c r="J683" t="inlineStr">
        <is>
          <t>Paschim Vihar</t>
        </is>
      </c>
      <c r="K683" t="inlineStr">
        <is>
          <t>Shop No. B-8, Shubham Enclave, Paschim Vihar, Delhi, Delhi NCR, 110063</t>
        </is>
      </c>
      <c r="L683" t="inlineStr">
        <is>
          <t>110063</t>
        </is>
      </c>
      <c r="M683" t="n">
        <v>28.670013</v>
      </c>
      <c r="N683" t="n">
        <v>77.093987</v>
      </c>
      <c r="O683" t="inlineStr">
        <is>
          <t>https://www.district.in/stores/lucira-jewelry-paschim-vihar-new-delhi-SDP-57205644</t>
        </is>
      </c>
    </row>
    <row r="684">
      <c r="A684" t="inlineStr">
        <is>
          <t>Miniso</t>
        </is>
      </c>
      <c r="B684" t="inlineStr">
        <is>
          <t>Miniso</t>
        </is>
      </c>
      <c r="C684" t="inlineStr">
        <is>
          <t>No tag</t>
        </is>
      </c>
      <c r="D684" t="inlineStr">
        <is>
          <t>Paschim Vihar</t>
        </is>
      </c>
      <c r="E684" t="inlineStr">
        <is>
          <t>New Delhi</t>
        </is>
      </c>
      <c r="F684" t="inlineStr">
        <is>
          <t>District (seo_locality)</t>
        </is>
      </c>
      <c r="G684" t="inlineStr"/>
      <c r="H684" t="inlineStr">
        <is>
          <t>Fashion</t>
        </is>
      </c>
      <c r="I684" t="inlineStr">
        <is>
          <t>Home Decor • Accessories</t>
        </is>
      </c>
      <c r="J684" t="inlineStr">
        <is>
          <t>Paschim Vihar</t>
        </is>
      </c>
      <c r="K684" t="inlineStr">
        <is>
          <t>B2, B, 2 Block, B 2 Block, Paschim Vihar, Delhi, 110063, India</t>
        </is>
      </c>
      <c r="L684" t="inlineStr">
        <is>
          <t>110063</t>
        </is>
      </c>
      <c r="M684" t="n">
        <v>28.66901</v>
      </c>
      <c r="N684" t="n">
        <v>77.10440800000001</v>
      </c>
      <c r="O684" t="inlineStr">
        <is>
          <t>https://www.district.in/stores/miniso-paschim-vihar-new-delhi-SDP-99765818</t>
        </is>
      </c>
    </row>
    <row r="685">
      <c r="A685" t="inlineStr">
        <is>
          <t>Monte Carlo</t>
        </is>
      </c>
      <c r="B685" t="inlineStr">
        <is>
          <t>Monte Carlo</t>
        </is>
      </c>
      <c r="C685" t="inlineStr">
        <is>
          <t>Unisex</t>
        </is>
      </c>
      <c r="D685" t="inlineStr">
        <is>
          <t>Paschim Vihar</t>
        </is>
      </c>
      <c r="E685" t="inlineStr">
        <is>
          <t>New Delhi</t>
        </is>
      </c>
      <c r="F685" t="inlineStr">
        <is>
          <t>District (seo_locality)</t>
        </is>
      </c>
      <c r="G685" t="inlineStr"/>
      <c r="H685" t="inlineStr">
        <is>
          <t>Fashion</t>
        </is>
      </c>
      <c r="I685" t="inlineStr">
        <is>
          <t>Apparel</t>
        </is>
      </c>
      <c r="J685" t="inlineStr">
        <is>
          <t>Paschim Vihar</t>
        </is>
      </c>
      <c r="K685" t="inlineStr">
        <is>
          <t>Shop No. A-3/3, Basement, Paschim Vihar, Delhi, Delhi NCR, 110063</t>
        </is>
      </c>
      <c r="L685" t="inlineStr">
        <is>
          <t>110063</t>
        </is>
      </c>
      <c r="M685" t="n">
        <v>28.669678</v>
      </c>
      <c r="N685" t="n">
        <v>77.10567500000001</v>
      </c>
      <c r="O685" t="inlineStr">
        <is>
          <t>https://www.district.in/stores/monte-carlo-paschim-vihar-new-delhi-SDP-58859522</t>
        </is>
      </c>
    </row>
    <row r="686">
      <c r="A686" t="inlineStr">
        <is>
          <t>Numero Uno</t>
        </is>
      </c>
      <c r="B686" t="inlineStr">
        <is>
          <t>Numero Uno</t>
        </is>
      </c>
      <c r="C686" t="inlineStr">
        <is>
          <t>Unisex</t>
        </is>
      </c>
      <c r="D686" t="inlineStr">
        <is>
          <t>Paschim Vihar</t>
        </is>
      </c>
      <c r="E686" t="inlineStr">
        <is>
          <t>New Delhi</t>
        </is>
      </c>
      <c r="F686" t="inlineStr">
        <is>
          <t>District (seo_locality)</t>
        </is>
      </c>
      <c r="G686" t="inlineStr"/>
      <c r="H686" t="inlineStr">
        <is>
          <t>Fashion</t>
        </is>
      </c>
      <c r="I686" t="inlineStr">
        <is>
          <t>Apparel</t>
        </is>
      </c>
      <c r="J686" t="inlineStr">
        <is>
          <t>Paschim Vihar</t>
        </is>
      </c>
      <c r="K686" t="inlineStr">
        <is>
          <t>Shop No. 401, Bhera Enclave, Paschim Vihar, New Delhi, 110063</t>
        </is>
      </c>
      <c r="L686" t="inlineStr">
        <is>
          <t>110063</t>
        </is>
      </c>
      <c r="M686" t="n">
        <v>28.669699</v>
      </c>
      <c r="N686" t="n">
        <v>77.092133</v>
      </c>
      <c r="O686" t="inlineStr">
        <is>
          <t>https://www.district.in/stores/numero-uno-paschim-vihar-new-delhi-SDP-28721776</t>
        </is>
      </c>
    </row>
    <row r="687">
      <c r="A687" t="inlineStr">
        <is>
          <t>Origem</t>
        </is>
      </c>
      <c r="B687" t="inlineStr">
        <is>
          <t>Origem</t>
        </is>
      </c>
      <c r="C687" t="inlineStr">
        <is>
          <t>No tag</t>
        </is>
      </c>
      <c r="D687" t="inlineStr">
        <is>
          <t>Paschim Vihar</t>
        </is>
      </c>
      <c r="E687" t="inlineStr">
        <is>
          <t>New Delhi</t>
        </is>
      </c>
      <c r="F687" t="inlineStr">
        <is>
          <t>District (seo_locality)</t>
        </is>
      </c>
      <c r="G687" t="inlineStr"/>
      <c r="H687" t="inlineStr">
        <is>
          <t>Fashion</t>
        </is>
      </c>
      <c r="I687" t="inlineStr">
        <is>
          <t>Jewellery</t>
        </is>
      </c>
      <c r="J687" t="inlineStr">
        <is>
          <t>Paschim Vihar</t>
        </is>
      </c>
      <c r="K687" t="inlineStr">
        <is>
          <t>Plot No. A-3/1, Police Colony, A-3 Block, Paschim Vihar, New Delhi, Delhi</t>
        </is>
      </c>
      <c r="L687" t="inlineStr">
        <is>
          <t>110063</t>
        </is>
      </c>
      <c r="M687" t="n">
        <v>28.67098</v>
      </c>
      <c r="N687" t="n">
        <v>77.10553</v>
      </c>
      <c r="O687" t="inlineStr">
        <is>
          <t>https://www.district.in/stores/origem-paschim-vihar-new-delhi-SDP-51831518</t>
        </is>
      </c>
    </row>
    <row r="688">
      <c r="A688" t="inlineStr">
        <is>
          <t>Puma</t>
        </is>
      </c>
      <c r="B688" t="inlineStr">
        <is>
          <t>Puma</t>
        </is>
      </c>
      <c r="C688" t="inlineStr">
        <is>
          <t>Unisex</t>
        </is>
      </c>
      <c r="D688" t="inlineStr">
        <is>
          <t>Paschim Vihar</t>
        </is>
      </c>
      <c r="E688" t="inlineStr">
        <is>
          <t>New Delhi</t>
        </is>
      </c>
      <c r="F688" t="inlineStr">
        <is>
          <t>District (seo_locality)</t>
        </is>
      </c>
      <c r="G688" t="inlineStr"/>
      <c r="H688" t="inlineStr">
        <is>
          <t>Fashion</t>
        </is>
      </c>
      <c r="I688" t="inlineStr">
        <is>
          <t>Footwear • Sports &amp; Outdoors</t>
        </is>
      </c>
      <c r="J688" t="inlineStr">
        <is>
          <t>Paschim Vihar</t>
        </is>
      </c>
      <c r="K688" t="inlineStr">
        <is>
          <t>Shop No. A/3/8, Paschim Vihar, Delhi, Delhi NCR, 110063</t>
        </is>
      </c>
      <c r="L688" t="inlineStr">
        <is>
          <t>110063</t>
        </is>
      </c>
      <c r="M688" t="n">
        <v>28.668758</v>
      </c>
      <c r="N688" t="n">
        <v>77.10314200000001</v>
      </c>
      <c r="O688" t="inlineStr">
        <is>
          <t>https://www.district.in/stores/puma-paschim-vihar-new-delhi-SDP-40142604</t>
        </is>
      </c>
    </row>
    <row r="689">
      <c r="A689" t="inlineStr">
        <is>
          <t>Reliance Trends</t>
        </is>
      </c>
      <c r="B689" t="inlineStr">
        <is>
          <t>Reliance Trends</t>
        </is>
      </c>
      <c r="C689" t="inlineStr">
        <is>
          <t>Unisex</t>
        </is>
      </c>
      <c r="D689" t="inlineStr">
        <is>
          <t>Paschim Vihar</t>
        </is>
      </c>
      <c r="E689" t="inlineStr">
        <is>
          <t>New Delhi</t>
        </is>
      </c>
      <c r="F689" t="inlineStr">
        <is>
          <t>District (seo_locality)</t>
        </is>
      </c>
      <c r="G689" t="inlineStr"/>
      <c r="H689" t="inlineStr">
        <is>
          <t>Fashion</t>
        </is>
      </c>
      <c r="I689" t="inlineStr">
        <is>
          <t>Apparel</t>
        </is>
      </c>
      <c r="J689" t="inlineStr">
        <is>
          <t>ARSS Mall, Paschim Vihar</t>
        </is>
      </c>
      <c r="K689" t="inlineStr">
        <is>
          <t>ARSS Mall, Shop no. 121415, Plot no. 40, Cummunity Center Block A, Paschim Vihar-110063</t>
        </is>
      </c>
      <c r="L689" t="inlineStr">
        <is>
          <t>110063</t>
        </is>
      </c>
      <c r="M689" t="n">
        <v>28.668907</v>
      </c>
      <c r="N689" t="n">
        <v>77.10135699999999</v>
      </c>
      <c r="O689" t="inlineStr">
        <is>
          <t>https://www.district.in/stores/reliance-trends-arss-mall-paschim-vihar-new-delhi-SDP-41083471</t>
        </is>
      </c>
    </row>
    <row r="690">
      <c r="A690" t="inlineStr">
        <is>
          <t>Sabhyata</t>
        </is>
      </c>
      <c r="B690" t="inlineStr">
        <is>
          <t>Sabhyata</t>
        </is>
      </c>
      <c r="C690" t="inlineStr">
        <is>
          <t>Women</t>
        </is>
      </c>
      <c r="D690" t="inlineStr">
        <is>
          <t>Paschim Vihar</t>
        </is>
      </c>
      <c r="E690" t="inlineStr">
        <is>
          <t>New Delhi</t>
        </is>
      </c>
      <c r="F690" t="inlineStr">
        <is>
          <t>District (seo_locality)</t>
        </is>
      </c>
      <c r="G690" t="inlineStr"/>
      <c r="H690" t="inlineStr">
        <is>
          <t>Fashion</t>
        </is>
      </c>
      <c r="I690" t="inlineStr">
        <is>
          <t>Apparel</t>
        </is>
      </c>
      <c r="J690" t="inlineStr">
        <is>
          <t>Paschim Vihar</t>
        </is>
      </c>
      <c r="K690" t="inlineStr">
        <is>
          <t>Shop No. 1, Ground Floor, Jwala Heri Market, Paschim Vihar, Delhi, Delhi NCR, 110063</t>
        </is>
      </c>
      <c r="L690" t="inlineStr">
        <is>
          <t>110063</t>
        </is>
      </c>
      <c r="M690" t="n">
        <v>28.668106</v>
      </c>
      <c r="N690" t="n">
        <v>77.102158</v>
      </c>
      <c r="O690" t="inlineStr">
        <is>
          <t>https://www.district.in/stores/sabhyata-paschim-vihar-new-delhi-SDP-22185118</t>
        </is>
      </c>
    </row>
    <row r="691">
      <c r="A691" t="inlineStr">
        <is>
          <t>Safari</t>
        </is>
      </c>
      <c r="B691" t="inlineStr">
        <is>
          <t>Safari</t>
        </is>
      </c>
      <c r="C691" t="inlineStr">
        <is>
          <t>No tag</t>
        </is>
      </c>
      <c r="D691" t="inlineStr">
        <is>
          <t>Paschim Vihar</t>
        </is>
      </c>
      <c r="E691" t="inlineStr">
        <is>
          <t>New Delhi</t>
        </is>
      </c>
      <c r="F691" t="inlineStr">
        <is>
          <t>District (seo_locality)</t>
        </is>
      </c>
      <c r="G691" t="inlineStr"/>
      <c r="H691" t="inlineStr">
        <is>
          <t>Fashion</t>
        </is>
      </c>
      <c r="I691" t="inlineStr">
        <is>
          <t>Luggage</t>
        </is>
      </c>
      <c r="J691" t="inlineStr">
        <is>
          <t>Paschim Vihar</t>
        </is>
      </c>
      <c r="K691" t="inlineStr">
        <is>
          <t>Shop No. 4D, 9 Kishan Chand Complex Jwala Heri Market, paschim Vihar, Delhi, Delhi NCR, 110063</t>
        </is>
      </c>
      <c r="L691" t="inlineStr">
        <is>
          <t>110063</t>
        </is>
      </c>
      <c r="M691" t="n">
        <v>28.66832</v>
      </c>
      <c r="N691" t="n">
        <v>77.101776</v>
      </c>
      <c r="O691" t="inlineStr">
        <is>
          <t>https://www.district.in/stores/safari-paschim-vihar-new-delhi-SDP-23967160</t>
        </is>
      </c>
    </row>
    <row r="692">
      <c r="A692" t="inlineStr">
        <is>
          <t>Skechers</t>
        </is>
      </c>
      <c r="B692" t="inlineStr">
        <is>
          <t>Skechers</t>
        </is>
      </c>
      <c r="C692" t="inlineStr">
        <is>
          <t>Unisex</t>
        </is>
      </c>
      <c r="D692" t="inlineStr">
        <is>
          <t>Paschim Vihar</t>
        </is>
      </c>
      <c r="E692" t="inlineStr">
        <is>
          <t>New Delhi</t>
        </is>
      </c>
      <c r="F692" t="inlineStr">
        <is>
          <t>District (seo_locality)</t>
        </is>
      </c>
      <c r="G692" t="inlineStr"/>
      <c r="H692" t="inlineStr">
        <is>
          <t>Fashion</t>
        </is>
      </c>
      <c r="I692" t="inlineStr">
        <is>
          <t>Footwear • Sports &amp; Outdoors</t>
        </is>
      </c>
      <c r="J692" t="inlineStr">
        <is>
          <t>Paschim Vihar</t>
        </is>
      </c>
      <c r="K692" t="inlineStr">
        <is>
          <t>Shop No. 20B, Paschim Vihar, Delhi, Delhi NCR, 110063</t>
        </is>
      </c>
      <c r="L692" t="inlineStr">
        <is>
          <t>110063</t>
        </is>
      </c>
      <c r="M692" t="n">
        <v>28.66958</v>
      </c>
      <c r="N692" t="n">
        <v>77.10678900000001</v>
      </c>
      <c r="O692" t="inlineStr">
        <is>
          <t>https://www.district.in/stores/skechers-paschim-vihar-new-delhi-SDP-76782334</t>
        </is>
      </c>
    </row>
    <row r="693">
      <c r="A693" t="inlineStr">
        <is>
          <t>Spykar</t>
        </is>
      </c>
      <c r="B693" t="inlineStr">
        <is>
          <t>Spykar</t>
        </is>
      </c>
      <c r="C693" t="inlineStr">
        <is>
          <t>Unisex</t>
        </is>
      </c>
      <c r="D693" t="inlineStr">
        <is>
          <t>Paschim Vihar</t>
        </is>
      </c>
      <c r="E693" t="inlineStr">
        <is>
          <t>New Delhi</t>
        </is>
      </c>
      <c r="F693" t="inlineStr">
        <is>
          <t>District (seo_locality)</t>
        </is>
      </c>
      <c r="G693" t="inlineStr"/>
      <c r="H693" t="inlineStr">
        <is>
          <t>Fashion</t>
        </is>
      </c>
      <c r="I693" t="inlineStr">
        <is>
          <t>Apparel</t>
        </is>
      </c>
      <c r="J693" t="inlineStr">
        <is>
          <t>Paschim Vihar</t>
        </is>
      </c>
      <c r="K693" t="inlineStr">
        <is>
          <t>Shop No. 2, Paschim Vihar, Delhi, Delhi NCR, 110063</t>
        </is>
      </c>
      <c r="L693" t="inlineStr">
        <is>
          <t>110063</t>
        </is>
      </c>
      <c r="M693" t="n">
        <v>28.669567</v>
      </c>
      <c r="N693" t="n">
        <v>77.10611</v>
      </c>
      <c r="O693" t="inlineStr">
        <is>
          <t>https://www.district.in/stores/spykar-paschim-vihar-new-delhi-SDP-57188696</t>
        </is>
      </c>
    </row>
    <row r="694">
      <c r="A694" t="inlineStr">
        <is>
          <t>The Souled Store</t>
        </is>
      </c>
      <c r="B694" t="inlineStr">
        <is>
          <t>The Souled Store</t>
        </is>
      </c>
      <c r="C694" t="inlineStr">
        <is>
          <t>Unisex</t>
        </is>
      </c>
      <c r="D694" t="inlineStr">
        <is>
          <t>Paschim Vihar</t>
        </is>
      </c>
      <c r="E694" t="inlineStr">
        <is>
          <t>New Delhi</t>
        </is>
      </c>
      <c r="F694" t="inlineStr">
        <is>
          <t>District (seo_locality)</t>
        </is>
      </c>
      <c r="G694" t="inlineStr"/>
      <c r="H694" t="inlineStr">
        <is>
          <t>Fashion</t>
        </is>
      </c>
      <c r="I694" t="inlineStr">
        <is>
          <t>Apparel • Footwear</t>
        </is>
      </c>
      <c r="J694" t="inlineStr">
        <is>
          <t>Paschim Vihar</t>
        </is>
      </c>
      <c r="K694" t="inlineStr">
        <is>
          <t>Plot No. B-1/17, Paschim Vihar, Delhi, Delhi NCR, 110063</t>
        </is>
      </c>
      <c r="L694" t="inlineStr">
        <is>
          <t>110063</t>
        </is>
      </c>
      <c r="M694" t="n">
        <v>28.671085</v>
      </c>
      <c r="N694" t="n">
        <v>77.110321</v>
      </c>
      <c r="O694" t="inlineStr">
        <is>
          <t>https://www.district.in/stores/the-souled-store-paschim-vihar-new-delhi-SDP-14049474</t>
        </is>
      </c>
    </row>
    <row r="695">
      <c r="A695" t="inlineStr">
        <is>
          <t>Titan Eye Plus</t>
        </is>
      </c>
      <c r="B695" t="inlineStr">
        <is>
          <t>Titan Eye Plus</t>
        </is>
      </c>
      <c r="C695" t="inlineStr">
        <is>
          <t>Unisex</t>
        </is>
      </c>
      <c r="D695" t="inlineStr">
        <is>
          <t>Paschim Vihar</t>
        </is>
      </c>
      <c r="E695" t="inlineStr">
        <is>
          <t>New Delhi</t>
        </is>
      </c>
      <c r="F695" t="inlineStr">
        <is>
          <t>District (seo_locality)</t>
        </is>
      </c>
      <c r="G695" t="inlineStr"/>
      <c r="H695" t="inlineStr">
        <is>
          <t>Fashion</t>
        </is>
      </c>
      <c r="I695" t="inlineStr">
        <is>
          <t>Eyewear</t>
        </is>
      </c>
      <c r="J695" t="inlineStr">
        <is>
          <t>Paschim Vihar</t>
        </is>
      </c>
      <c r="K695" t="inlineStr">
        <is>
          <t>Titan Eye +, B-2/16, Main Road, Near Union Bank, Paschim Vihar, New Delhi - 110063</t>
        </is>
      </c>
      <c r="L695" t="inlineStr">
        <is>
          <t>110063</t>
        </is>
      </c>
      <c r="M695" t="n">
        <v>28.669537</v>
      </c>
      <c r="N695" t="n">
        <v>77.106163</v>
      </c>
      <c r="O695" t="inlineStr">
        <is>
          <t>https://www.district.in/stores/titan-eye-plus-paschim-vihar-new-delhi-SDP-95778526</t>
        </is>
      </c>
    </row>
    <row r="696">
      <c r="A696" t="inlineStr">
        <is>
          <t>V.I.P</t>
        </is>
      </c>
      <c r="B696" t="inlineStr">
        <is>
          <t>V.I.P</t>
        </is>
      </c>
      <c r="C696" t="inlineStr">
        <is>
          <t>Unisex</t>
        </is>
      </c>
      <c r="D696" t="inlineStr">
        <is>
          <t>Paschim Vihar</t>
        </is>
      </c>
      <c r="E696" t="inlineStr">
        <is>
          <t>New Delhi</t>
        </is>
      </c>
      <c r="F696" t="inlineStr">
        <is>
          <t>District (seo_locality)</t>
        </is>
      </c>
      <c r="G696" t="inlineStr"/>
      <c r="H696" t="inlineStr">
        <is>
          <t>Fashion</t>
        </is>
      </c>
      <c r="I696" t="inlineStr">
        <is>
          <t>Luggage • Bags</t>
        </is>
      </c>
      <c r="J696" t="inlineStr">
        <is>
          <t>Paschim Vihar</t>
        </is>
      </c>
      <c r="K696" t="inlineStr">
        <is>
          <t>Shop No. 4D/7, Chaudhary Kishan Chand Complex, Paschim Vihar, Delhi, Delhi NCR, 110063</t>
        </is>
      </c>
      <c r="L696" t="inlineStr">
        <is>
          <t>110063</t>
        </is>
      </c>
      <c r="M696" t="n">
        <v>28.668375</v>
      </c>
      <c r="N696" t="n">
        <v>77.10150899999999</v>
      </c>
      <c r="O696" t="inlineStr">
        <is>
          <t>https://www.district.in/stores/v-i-p-paschim-vihar-new-delhi-SDP-51010303</t>
        </is>
      </c>
    </row>
    <row r="697">
      <c r="A697" t="inlineStr">
        <is>
          <t>W For Woman</t>
        </is>
      </c>
      <c r="B697" t="inlineStr">
        <is>
          <t>W For Woman</t>
        </is>
      </c>
      <c r="C697" t="inlineStr">
        <is>
          <t>Women</t>
        </is>
      </c>
      <c r="D697" t="inlineStr">
        <is>
          <t>Paschim Vihar</t>
        </is>
      </c>
      <c r="E697" t="inlineStr">
        <is>
          <t>New Delhi</t>
        </is>
      </c>
      <c r="F697" t="inlineStr">
        <is>
          <t>District (seo_locality)</t>
        </is>
      </c>
      <c r="G697" t="inlineStr"/>
      <c r="H697" t="inlineStr">
        <is>
          <t>Fashion</t>
        </is>
      </c>
      <c r="I697" t="inlineStr">
        <is>
          <t>Apparel</t>
        </is>
      </c>
      <c r="J697" t="inlineStr">
        <is>
          <t>Paschim Vihar</t>
        </is>
      </c>
      <c r="K697" t="inlineStr">
        <is>
          <t>Shop No. A-3/6, Ground Floor, Paschim Vihar, Delhi NCR, 110063</t>
        </is>
      </c>
      <c r="L697" t="inlineStr">
        <is>
          <t>110063</t>
        </is>
      </c>
      <c r="M697" t="n">
        <v>28.669899</v>
      </c>
      <c r="N697" t="n">
        <v>77.10511</v>
      </c>
      <c r="O697" t="inlineStr">
        <is>
          <t>https://www.district.in/stores/w-for-woman-paschim-vihar-new-delhi-SDP-41600901</t>
        </is>
      </c>
    </row>
    <row r="698">
      <c r="A698" t="inlineStr">
        <is>
          <t>Wildcraft</t>
        </is>
      </c>
      <c r="B698" t="inlineStr">
        <is>
          <t>Wildcraft</t>
        </is>
      </c>
      <c r="C698" t="inlineStr">
        <is>
          <t>Unknown</t>
        </is>
      </c>
      <c r="D698" t="inlineStr">
        <is>
          <t>Paschim Vihar</t>
        </is>
      </c>
      <c r="E698" t="inlineStr">
        <is>
          <t>New Delhi</t>
        </is>
      </c>
      <c r="F698" t="inlineStr">
        <is>
          <t>District (seo_locality)</t>
        </is>
      </c>
      <c r="G698" t="inlineStr"/>
      <c r="H698" t="inlineStr">
        <is>
          <t>Fashion</t>
        </is>
      </c>
      <c r="I698" t="inlineStr">
        <is>
          <t>Footwear • Bags</t>
        </is>
      </c>
      <c r="J698" t="inlineStr">
        <is>
          <t>Paschim Vihar</t>
        </is>
      </c>
      <c r="K698" t="inlineStr">
        <is>
          <t>B-2/19 Shop No-1 Ground Floor Jwalaheri Market,Paschim Vihar new delhi-110063</t>
        </is>
      </c>
      <c r="L698" t="inlineStr">
        <is>
          <t>110063</t>
        </is>
      </c>
      <c r="M698" t="n">
        <v>28.670218</v>
      </c>
      <c r="N698" t="n">
        <v>77.106911</v>
      </c>
      <c r="O698" t="inlineStr">
        <is>
          <t>https://www.district.in/stores/wildcraft-paschim-vihar-new-delhi-SDP-21374083</t>
        </is>
      </c>
    </row>
    <row r="699">
      <c r="A699" t="inlineStr">
        <is>
          <t>enamor</t>
        </is>
      </c>
      <c r="B699" t="inlineStr">
        <is>
          <t>enamor</t>
        </is>
      </c>
      <c r="C699" t="inlineStr">
        <is>
          <t>Women</t>
        </is>
      </c>
      <c r="D699" t="inlineStr">
        <is>
          <t>Paschim Vihar</t>
        </is>
      </c>
      <c r="E699" t="inlineStr">
        <is>
          <t>New Delhi</t>
        </is>
      </c>
      <c r="F699" t="inlineStr">
        <is>
          <t>District (seo_locality)</t>
        </is>
      </c>
      <c r="G699" t="inlineStr"/>
      <c r="H699" t="inlineStr">
        <is>
          <t>Fashion</t>
        </is>
      </c>
      <c r="I699" t="inlineStr">
        <is>
          <t>Apparel</t>
        </is>
      </c>
      <c r="J699" t="inlineStr">
        <is>
          <t>Paschim Vihar</t>
        </is>
      </c>
      <c r="K699" t="inlineStr">
        <is>
          <t>Shop No. A-3/2, Ground Floor, Paschim Vihar, Delhi, Delhi NCR, 110063</t>
        </is>
      </c>
      <c r="L699" t="inlineStr">
        <is>
          <t>110063</t>
        </is>
      </c>
      <c r="M699" t="n">
        <v>28.669626</v>
      </c>
      <c r="N699" t="n">
        <v>77.105667</v>
      </c>
      <c r="O699" t="inlineStr">
        <is>
          <t>https://www.district.in/stores/enamor-paschim-vihar-new-delhi-SDP-82670440</t>
        </is>
      </c>
    </row>
    <row r="700">
      <c r="A700" t="inlineStr">
        <is>
          <t>Aldo</t>
        </is>
      </c>
      <c r="B700" t="inlineStr">
        <is>
          <t>Aldo</t>
        </is>
      </c>
      <c r="C700" t="inlineStr">
        <is>
          <t>Unisex</t>
        </is>
      </c>
      <c r="D700" t="inlineStr">
        <is>
          <t>Pitampura</t>
        </is>
      </c>
      <c r="E700" t="inlineStr">
        <is>
          <t>New Delhi</t>
        </is>
      </c>
      <c r="F700" t="inlineStr">
        <is>
          <t>District (seo_locality)</t>
        </is>
      </c>
      <c r="G700" t="inlineStr"/>
      <c r="H700" t="inlineStr">
        <is>
          <t>Fashion</t>
        </is>
      </c>
      <c r="I700" t="inlineStr">
        <is>
          <t>Footwear • Bags</t>
        </is>
      </c>
      <c r="J700" t="inlineStr">
        <is>
          <t>Pitampura</t>
        </is>
      </c>
      <c r="K700" t="inlineStr">
        <is>
          <t>GF, 1F, 2F, PITAMPURA METRO STATION,BLOCK CD, DAKSHINI PITAMPURA, NEW DELHI 110034.</t>
        </is>
      </c>
      <c r="L700" t="inlineStr">
        <is>
          <t>110034</t>
        </is>
      </c>
      <c r="M700" t="n">
        <v>28.703636</v>
      </c>
      <c r="N700" t="n">
        <v>77.131226</v>
      </c>
      <c r="O700" t="inlineStr">
        <is>
          <t>https://www.district.in/stores/aldo-pitampura-new-delhi-SDP-13054567</t>
        </is>
      </c>
    </row>
    <row r="701">
      <c r="A701" t="inlineStr">
        <is>
          <t>Allen Solly</t>
        </is>
      </c>
      <c r="B701" t="inlineStr">
        <is>
          <t>Allen Solly</t>
        </is>
      </c>
      <c r="C701" t="inlineStr">
        <is>
          <t>Unknown</t>
        </is>
      </c>
      <c r="D701" t="inlineStr">
        <is>
          <t>Pitampura</t>
        </is>
      </c>
      <c r="E701" t="inlineStr">
        <is>
          <t>New Delhi</t>
        </is>
      </c>
      <c r="F701" t="inlineStr">
        <is>
          <t>District (seo_locality)</t>
        </is>
      </c>
      <c r="G701" t="inlineStr"/>
      <c r="H701" t="inlineStr">
        <is>
          <t>Fashion</t>
        </is>
      </c>
      <c r="I701" t="inlineStr">
        <is>
          <t>Apparel • Accessories</t>
        </is>
      </c>
      <c r="J701" t="inlineStr">
        <is>
          <t>Pitampura</t>
        </is>
      </c>
      <c r="K701" t="inlineStr">
        <is>
          <t>GF, 1F, 2F, PITAMPURA METRO STATION,BLOCK CD, DAKSHINI PITAMPURA, NEW DELHI 110034.</t>
        </is>
      </c>
      <c r="L701" t="inlineStr">
        <is>
          <t>110034</t>
        </is>
      </c>
      <c r="M701" t="n">
        <v>28.703636</v>
      </c>
      <c r="N701" t="n">
        <v>77.131226</v>
      </c>
      <c r="O701" t="inlineStr">
        <is>
          <t>https://www.district.in/stores/allen-solly-pitampura-new-delhi-SDP-20960101</t>
        </is>
      </c>
    </row>
    <row r="702">
      <c r="A702" t="inlineStr">
        <is>
          <t>American Eagle</t>
        </is>
      </c>
      <c r="B702" t="inlineStr">
        <is>
          <t>American Eagle</t>
        </is>
      </c>
      <c r="C702" t="inlineStr">
        <is>
          <t>Unisex</t>
        </is>
      </c>
      <c r="D702" t="inlineStr">
        <is>
          <t>Pitampura</t>
        </is>
      </c>
      <c r="E702" t="inlineStr">
        <is>
          <t>New Delhi</t>
        </is>
      </c>
      <c r="F702" t="inlineStr">
        <is>
          <t>District (seo_locality)</t>
        </is>
      </c>
      <c r="G702" t="inlineStr"/>
      <c r="H702" t="inlineStr">
        <is>
          <t>Fashion</t>
        </is>
      </c>
      <c r="I702" t="inlineStr">
        <is>
          <t>Apparel</t>
        </is>
      </c>
      <c r="J702" t="inlineStr">
        <is>
          <t>Pitampura</t>
        </is>
      </c>
      <c r="K702" t="inlineStr">
        <is>
          <t>GF, 1F, 2F, PITAMPURA METRO STATION,BLOCK CD, DAKSHINI PITAMPURA, NEW DELHI 110034.</t>
        </is>
      </c>
      <c r="L702" t="inlineStr">
        <is>
          <t>110034</t>
        </is>
      </c>
      <c r="M702" t="n">
        <v>28.703636</v>
      </c>
      <c r="N702" t="n">
        <v>77.131226</v>
      </c>
      <c r="O702" t="inlineStr">
        <is>
          <t>https://www.district.in/stores/american-eagle-pitampura-new-delhi-SDP-71913011</t>
        </is>
      </c>
    </row>
    <row r="703">
      <c r="A703" t="inlineStr">
        <is>
          <t>American Tourister</t>
        </is>
      </c>
      <c r="B703" t="inlineStr">
        <is>
          <t>American Tourister</t>
        </is>
      </c>
      <c r="C703" t="inlineStr">
        <is>
          <t>Unisex</t>
        </is>
      </c>
      <c r="D703" t="inlineStr">
        <is>
          <t>Pitampura</t>
        </is>
      </c>
      <c r="E703" t="inlineStr">
        <is>
          <t>New Delhi</t>
        </is>
      </c>
      <c r="F703" t="inlineStr">
        <is>
          <t>District (seo_locality)</t>
        </is>
      </c>
      <c r="G703" t="inlineStr"/>
      <c r="H703" t="inlineStr">
        <is>
          <t>Fashion</t>
        </is>
      </c>
      <c r="I703" t="inlineStr">
        <is>
          <t>Luggage • Bags</t>
        </is>
      </c>
      <c r="J703" t="inlineStr">
        <is>
          <t>Pitampura</t>
        </is>
      </c>
      <c r="K703" t="inlineStr">
        <is>
          <t>GF, 1F, 2F, PITAMPURA METRO STATION,BLOCK CD, DAKSHINI PITAMPURA, NEW DELHI 110034.</t>
        </is>
      </c>
      <c r="L703" t="inlineStr">
        <is>
          <t>110034</t>
        </is>
      </c>
      <c r="M703" t="n">
        <v>28.703636</v>
      </c>
      <c r="N703" t="n">
        <v>77.131226</v>
      </c>
      <c r="O703" t="inlineStr">
        <is>
          <t>https://www.district.in/stores/american-tourister-pitampura-new-delhi-SDP-45408760</t>
        </is>
      </c>
    </row>
    <row r="704">
      <c r="A704" t="inlineStr">
        <is>
          <t>Armani Exchange</t>
        </is>
      </c>
      <c r="B704" t="inlineStr">
        <is>
          <t>Armani Exchange</t>
        </is>
      </c>
      <c r="C704" t="inlineStr">
        <is>
          <t>Unisex</t>
        </is>
      </c>
      <c r="D704" t="inlineStr">
        <is>
          <t>Pitampura</t>
        </is>
      </c>
      <c r="E704" t="inlineStr">
        <is>
          <t>New Delhi</t>
        </is>
      </c>
      <c r="F704" t="inlineStr">
        <is>
          <t>District (seo_locality)</t>
        </is>
      </c>
      <c r="G704" t="inlineStr"/>
      <c r="H704" t="inlineStr">
        <is>
          <t>Fashion</t>
        </is>
      </c>
      <c r="I704" t="inlineStr">
        <is>
          <t>Apparel • Accessories</t>
        </is>
      </c>
      <c r="J704" t="inlineStr">
        <is>
          <t>Pitampura</t>
        </is>
      </c>
      <c r="K704" t="inlineStr">
        <is>
          <t>GF, 1F, 2F, PITAMPURA METRO STATION,BLOCK CD, DAKSHINI PITAMPURA, NEW DELHI 110034.</t>
        </is>
      </c>
      <c r="L704" t="inlineStr">
        <is>
          <t>110034</t>
        </is>
      </c>
      <c r="M704" t="n">
        <v>28.703636</v>
      </c>
      <c r="N704" t="n">
        <v>77.131226</v>
      </c>
      <c r="O704" t="inlineStr">
        <is>
          <t>https://www.district.in/stores/armani-exchange-pitampura-new-delhi-SDP-96232835</t>
        </is>
      </c>
    </row>
    <row r="705">
      <c r="A705" t="inlineStr">
        <is>
          <t>Arrow</t>
        </is>
      </c>
      <c r="B705" t="inlineStr">
        <is>
          <t>Arrow</t>
        </is>
      </c>
      <c r="C705" t="inlineStr">
        <is>
          <t>Men</t>
        </is>
      </c>
      <c r="D705" t="inlineStr">
        <is>
          <t>Pitampura</t>
        </is>
      </c>
      <c r="E705" t="inlineStr">
        <is>
          <t>New Delhi</t>
        </is>
      </c>
      <c r="F705" t="inlineStr">
        <is>
          <t>District (seo_locality)</t>
        </is>
      </c>
      <c r="G705" t="inlineStr"/>
      <c r="H705" t="inlineStr">
        <is>
          <t>Fashion</t>
        </is>
      </c>
      <c r="I705" t="inlineStr">
        <is>
          <t>Apparel • Accessories</t>
        </is>
      </c>
      <c r="J705" t="inlineStr">
        <is>
          <t>Pitampura</t>
        </is>
      </c>
      <c r="K705" t="inlineStr">
        <is>
          <t>GF, 1F, 2F, PITAMPURA METRO STATION,BLOCK CD, DAKSHINI PITAMPURA, NEW DELHI 110034.</t>
        </is>
      </c>
      <c r="L705" t="inlineStr">
        <is>
          <t>110034</t>
        </is>
      </c>
      <c r="M705" t="n">
        <v>28.703636</v>
      </c>
      <c r="N705" t="n">
        <v>77.131226</v>
      </c>
      <c r="O705" t="inlineStr">
        <is>
          <t>https://www.district.in/stores/arrow-pitampura-new-delhi-SDP-79250785</t>
        </is>
      </c>
    </row>
    <row r="706">
      <c r="A706" t="inlineStr">
        <is>
          <t>Aurelia</t>
        </is>
      </c>
      <c r="B706" t="inlineStr">
        <is>
          <t>Aurelia</t>
        </is>
      </c>
      <c r="C706" t="inlineStr">
        <is>
          <t>Women</t>
        </is>
      </c>
      <c r="D706" t="inlineStr">
        <is>
          <t>Pitampura</t>
        </is>
      </c>
      <c r="E706" t="inlineStr">
        <is>
          <t>New Delhi</t>
        </is>
      </c>
      <c r="F706" t="inlineStr">
        <is>
          <t>District (seo_locality)</t>
        </is>
      </c>
      <c r="G706" t="inlineStr"/>
      <c r="H706" t="inlineStr">
        <is>
          <t>Fashion</t>
        </is>
      </c>
      <c r="I706" t="inlineStr">
        <is>
          <t>Apparel</t>
        </is>
      </c>
      <c r="J706" t="inlineStr">
        <is>
          <t>Pitampura</t>
        </is>
      </c>
      <c r="K706" t="inlineStr">
        <is>
          <t>GF, 1F, 2F, PITAMPURA METRO STATION,BLOCK CD, DAKSHINI PITAMPURA, NEW DELHI 110034.</t>
        </is>
      </c>
      <c r="L706" t="inlineStr">
        <is>
          <t>110034</t>
        </is>
      </c>
      <c r="M706" t="n">
        <v>28.703636</v>
      </c>
      <c r="N706" t="n">
        <v>77.131226</v>
      </c>
      <c r="O706" t="inlineStr">
        <is>
          <t>https://www.district.in/stores/aurelia-pitampura-new-delhi-SDP-53581772</t>
        </is>
      </c>
    </row>
    <row r="707">
      <c r="A707" t="inlineStr">
        <is>
          <t>Autumn Lane</t>
        </is>
      </c>
      <c r="B707" t="inlineStr">
        <is>
          <t>Autumn Lane</t>
        </is>
      </c>
      <c r="C707" t="inlineStr">
        <is>
          <t>Unknown</t>
        </is>
      </c>
      <c r="D707" t="inlineStr">
        <is>
          <t>Pitampura</t>
        </is>
      </c>
      <c r="E707" t="inlineStr">
        <is>
          <t>New Delhi</t>
        </is>
      </c>
      <c r="F707" t="inlineStr">
        <is>
          <t>District (seo_locality)</t>
        </is>
      </c>
      <c r="G707" t="inlineStr"/>
      <c r="H707" t="inlineStr">
        <is>
          <t>Fashion</t>
        </is>
      </c>
      <c r="I707" t="inlineStr">
        <is>
          <t>Apparel</t>
        </is>
      </c>
      <c r="J707" t="inlineStr">
        <is>
          <t>Pitampura</t>
        </is>
      </c>
      <c r="K707" t="inlineStr">
        <is>
          <t>GF, 1F, 2F, PITAMPURA METRO STATION,BLOCK CD, DAKSHINI PITAMPURA, NEW DELHI 110034.</t>
        </is>
      </c>
      <c r="L707" t="inlineStr">
        <is>
          <t>110034</t>
        </is>
      </c>
      <c r="M707" t="n">
        <v>28.703636</v>
      </c>
      <c r="N707" t="n">
        <v>77.131226</v>
      </c>
      <c r="O707" t="inlineStr">
        <is>
          <t>https://www.district.in/stores/autumn-lane-pitampura-new-delhi-SDP-99962393</t>
        </is>
      </c>
    </row>
    <row r="708">
      <c r="A708" t="inlineStr">
        <is>
          <t>BATA</t>
        </is>
      </c>
      <c r="B708" t="inlineStr">
        <is>
          <t>BATA</t>
        </is>
      </c>
      <c r="C708" t="inlineStr">
        <is>
          <t>Unisex</t>
        </is>
      </c>
      <c r="D708" t="inlineStr">
        <is>
          <t>Pitampura</t>
        </is>
      </c>
      <c r="E708" t="inlineStr">
        <is>
          <t>New Delhi</t>
        </is>
      </c>
      <c r="F708" t="inlineStr">
        <is>
          <t>District (seo_locality)</t>
        </is>
      </c>
      <c r="G708" t="inlineStr"/>
      <c r="H708" t="inlineStr">
        <is>
          <t>Fashion</t>
        </is>
      </c>
      <c r="I708" t="inlineStr">
        <is>
          <t>Footwear • Accessories</t>
        </is>
      </c>
      <c r="J708" t="inlineStr">
        <is>
          <t>Pitampura</t>
        </is>
      </c>
      <c r="K708" t="inlineStr">
        <is>
          <t>1256, Rani Bagh Rd, opp. S.K. Emporio, Multani Mohalla, Rani Bagh, Pitampura, Delhi, 110034, India</t>
        </is>
      </c>
      <c r="L708" t="inlineStr">
        <is>
          <t>110034</t>
        </is>
      </c>
      <c r="M708" t="n">
        <v>28.687803</v>
      </c>
      <c r="N708" t="n">
        <v>77.129784</v>
      </c>
      <c r="O708" t="inlineStr">
        <is>
          <t>https://www.district.in/stores/bata-pitampura-new-delhi-SDP-44729671</t>
        </is>
      </c>
    </row>
    <row r="709">
      <c r="A709" t="inlineStr">
        <is>
          <t>BATA</t>
        </is>
      </c>
      <c r="B709" t="inlineStr">
        <is>
          <t>BATA</t>
        </is>
      </c>
      <c r="C709" t="inlineStr">
        <is>
          <t>Unisex</t>
        </is>
      </c>
      <c r="D709" t="inlineStr">
        <is>
          <t>Pitampura</t>
        </is>
      </c>
      <c r="E709" t="inlineStr">
        <is>
          <t>New Delhi</t>
        </is>
      </c>
      <c r="F709" t="inlineStr">
        <is>
          <t>District (seo_locality)</t>
        </is>
      </c>
      <c r="G709" t="inlineStr"/>
      <c r="H709" t="inlineStr">
        <is>
          <t>Fashion</t>
        </is>
      </c>
      <c r="I709" t="inlineStr">
        <is>
          <t>Footwear • Accessories</t>
        </is>
      </c>
      <c r="J709" t="inlineStr">
        <is>
          <t>Pitampura</t>
        </is>
      </c>
      <c r="K709" t="inlineStr">
        <is>
          <t>5, Lala Jagat Narayan Marg, opp. Pillar Number. 347, Kapil Vihar, Pitampura, New Delhi, Delhi, 110034, India</t>
        </is>
      </c>
      <c r="L709" t="inlineStr">
        <is>
          <t>110034</t>
        </is>
      </c>
      <c r="M709" t="n">
        <v>28.699032</v>
      </c>
      <c r="N709" t="n">
        <v>77.13799299999999</v>
      </c>
      <c r="O709" t="inlineStr">
        <is>
          <t>https://www.district.in/stores/bata-pitampura-new-delhi-SDP-94586258</t>
        </is>
      </c>
    </row>
    <row r="710">
      <c r="A710" t="inlineStr">
        <is>
          <t>BIBA</t>
        </is>
      </c>
      <c r="B710" t="inlineStr">
        <is>
          <t>BIBA</t>
        </is>
      </c>
      <c r="C710" t="inlineStr">
        <is>
          <t>Women</t>
        </is>
      </c>
      <c r="D710" t="inlineStr">
        <is>
          <t>Pitampura</t>
        </is>
      </c>
      <c r="E710" t="inlineStr">
        <is>
          <t>New Delhi</t>
        </is>
      </c>
      <c r="F710" t="inlineStr">
        <is>
          <t>District (seo_locality)</t>
        </is>
      </c>
      <c r="G710" t="inlineStr"/>
      <c r="H710" t="inlineStr">
        <is>
          <t>Fashion</t>
        </is>
      </c>
      <c r="I710" t="inlineStr">
        <is>
          <t>Apparel • Accessories</t>
        </is>
      </c>
      <c r="J710" t="inlineStr">
        <is>
          <t>Pitampura</t>
        </is>
      </c>
      <c r="K710" t="inlineStr">
        <is>
          <t>GF, 1F, 2F, PITAMPURA METRO STATION,BLOCK CD, DAKSHINI PITAMPURA, NEW DELHI 110034.</t>
        </is>
      </c>
      <c r="L710" t="inlineStr">
        <is>
          <t>110034</t>
        </is>
      </c>
      <c r="M710" t="n">
        <v>28.703636</v>
      </c>
      <c r="N710" t="n">
        <v>77.131226</v>
      </c>
      <c r="O710" t="inlineStr">
        <is>
          <t>https://www.district.in/stores/biba-pitampura-new-delhi-SDP-43907613</t>
        </is>
      </c>
    </row>
    <row r="711">
      <c r="A711" t="inlineStr">
        <is>
          <t>Blackberrys</t>
        </is>
      </c>
      <c r="B711" t="inlineStr">
        <is>
          <t>Blackberrys</t>
        </is>
      </c>
      <c r="C711" t="inlineStr">
        <is>
          <t>Men</t>
        </is>
      </c>
      <c r="D711" t="inlineStr">
        <is>
          <t>Pitampura</t>
        </is>
      </c>
      <c r="E711" t="inlineStr">
        <is>
          <t>New Delhi</t>
        </is>
      </c>
      <c r="F711" t="inlineStr">
        <is>
          <t>District (seo_locality)</t>
        </is>
      </c>
      <c r="G711" t="inlineStr"/>
      <c r="H711" t="inlineStr">
        <is>
          <t>Fashion</t>
        </is>
      </c>
      <c r="I711" t="inlineStr">
        <is>
          <t>Apparel</t>
        </is>
      </c>
      <c r="J711" t="inlineStr">
        <is>
          <t>Pitampura</t>
        </is>
      </c>
      <c r="K711" t="inlineStr">
        <is>
          <t>GF, 1F, 2F, PITAMPURA METRO STATION,BLOCK CD, DAKSHINI PITAMPURA, NEW DELHI 110034.</t>
        </is>
      </c>
      <c r="L711" t="inlineStr">
        <is>
          <t>110034</t>
        </is>
      </c>
      <c r="M711" t="n">
        <v>28.703636</v>
      </c>
      <c r="N711" t="n">
        <v>77.131226</v>
      </c>
      <c r="O711" t="inlineStr">
        <is>
          <t>https://www.district.in/stores/blackberrys-pitampura-new-delhi-SDP-98070083</t>
        </is>
      </c>
    </row>
    <row r="712">
      <c r="A712" t="inlineStr">
        <is>
          <t>Calvin Klein</t>
        </is>
      </c>
      <c r="B712" t="inlineStr">
        <is>
          <t>Calvin Klein</t>
        </is>
      </c>
      <c r="C712" t="inlineStr">
        <is>
          <t>Unisex</t>
        </is>
      </c>
      <c r="D712" t="inlineStr">
        <is>
          <t>Pitampura</t>
        </is>
      </c>
      <c r="E712" t="inlineStr">
        <is>
          <t>New Delhi</t>
        </is>
      </c>
      <c r="F712" t="inlineStr">
        <is>
          <t>District (seo_locality)</t>
        </is>
      </c>
      <c r="G712" t="inlineStr"/>
      <c r="H712" t="inlineStr">
        <is>
          <t>Fashion</t>
        </is>
      </c>
      <c r="I712" t="inlineStr">
        <is>
          <t>Apparel • Accessories</t>
        </is>
      </c>
      <c r="J712" t="inlineStr">
        <is>
          <t>Pitampura</t>
        </is>
      </c>
      <c r="K712" t="inlineStr">
        <is>
          <t>GF, 1F, 2F, PITAMPURA METRO STATION,BLOCK CD, DAKSHINI PITAMPURA, NEW DELHI 110034.</t>
        </is>
      </c>
      <c r="L712" t="inlineStr">
        <is>
          <t>110034</t>
        </is>
      </c>
      <c r="M712" t="n">
        <v>28.703636</v>
      </c>
      <c r="N712" t="n">
        <v>77.131226</v>
      </c>
      <c r="O712" t="inlineStr">
        <is>
          <t>https://www.district.in/stores/calvin-klein-pitampura-new-delhi-SDP-64085338</t>
        </is>
      </c>
    </row>
    <row r="713">
      <c r="A713" t="inlineStr">
        <is>
          <t>Caprese</t>
        </is>
      </c>
      <c r="B713" t="inlineStr">
        <is>
          <t>Caprese</t>
        </is>
      </c>
      <c r="C713" t="inlineStr">
        <is>
          <t>Unknown</t>
        </is>
      </c>
      <c r="D713" t="inlineStr">
        <is>
          <t>Pitampura</t>
        </is>
      </c>
      <c r="E713" t="inlineStr">
        <is>
          <t>New Delhi</t>
        </is>
      </c>
      <c r="F713" t="inlineStr">
        <is>
          <t>District (seo_locality)</t>
        </is>
      </c>
      <c r="G713" t="inlineStr"/>
      <c r="H713" t="inlineStr">
        <is>
          <t>Fashion</t>
        </is>
      </c>
      <c r="I713" t="inlineStr">
        <is>
          <t>Accessories</t>
        </is>
      </c>
      <c r="J713" t="inlineStr">
        <is>
          <t>Pitampura</t>
        </is>
      </c>
      <c r="K713" t="inlineStr">
        <is>
          <t>GF, 1F, 2F, PITAMPURA METRO STATION,BLOCK CD, DAKSHINI PITAMPURA, NEW DELHI 110034.</t>
        </is>
      </c>
      <c r="L713" t="inlineStr">
        <is>
          <t>110034</t>
        </is>
      </c>
      <c r="M713" t="n">
        <v>28.703636</v>
      </c>
      <c r="N713" t="n">
        <v>77.131226</v>
      </c>
      <c r="O713" t="inlineStr">
        <is>
          <t>https://www.district.in/stores/caprese-pitampura-new-delhi-SDP-43880705</t>
        </is>
      </c>
    </row>
    <row r="714">
      <c r="A714" t="inlineStr">
        <is>
          <t>Chique</t>
        </is>
      </c>
      <c r="B714" t="inlineStr">
        <is>
          <t>Chique</t>
        </is>
      </c>
      <c r="C714" t="inlineStr">
        <is>
          <t>Women</t>
        </is>
      </c>
      <c r="D714" t="inlineStr">
        <is>
          <t>Pitampura</t>
        </is>
      </c>
      <c r="E714" t="inlineStr">
        <is>
          <t>New Delhi</t>
        </is>
      </c>
      <c r="F714" t="inlineStr">
        <is>
          <t>District (seo_locality)</t>
        </is>
      </c>
      <c r="G714" t="inlineStr"/>
      <c r="H714" t="inlineStr">
        <is>
          <t>Fashion</t>
        </is>
      </c>
      <c r="I714" t="inlineStr">
        <is>
          <t>Apparel</t>
        </is>
      </c>
      <c r="J714" t="inlineStr">
        <is>
          <t>Pitampura</t>
        </is>
      </c>
      <c r="K714" t="inlineStr">
        <is>
          <t>GF, 1F, 2F, PITAMPURA METRO STATION,BLOCK CD, DAKSHINI PITAMPURA, NEW DELHI 110034.</t>
        </is>
      </c>
      <c r="L714" t="inlineStr">
        <is>
          <t>110034</t>
        </is>
      </c>
      <c r="M714" t="n">
        <v>28.703636</v>
      </c>
      <c r="N714" t="n">
        <v>77.131226</v>
      </c>
      <c r="O714" t="inlineStr">
        <is>
          <t>https://www.district.in/stores/chique-pitampura-new-delhi-SDP-26807383</t>
        </is>
      </c>
    </row>
    <row r="715">
      <c r="A715" t="inlineStr">
        <is>
          <t>Cover Story</t>
        </is>
      </c>
      <c r="B715" t="inlineStr">
        <is>
          <t>Cover Story</t>
        </is>
      </c>
      <c r="C715" t="inlineStr">
        <is>
          <t>Women</t>
        </is>
      </c>
      <c r="D715" t="inlineStr">
        <is>
          <t>Pitampura</t>
        </is>
      </c>
      <c r="E715" t="inlineStr">
        <is>
          <t>New Delhi</t>
        </is>
      </c>
      <c r="F715" t="inlineStr">
        <is>
          <t>District (seo_locality)</t>
        </is>
      </c>
      <c r="G715" t="inlineStr"/>
      <c r="H715" t="inlineStr">
        <is>
          <t>Fashion</t>
        </is>
      </c>
      <c r="I715" t="inlineStr">
        <is>
          <t>Apparel</t>
        </is>
      </c>
      <c r="J715" t="inlineStr">
        <is>
          <t>Pitampura</t>
        </is>
      </c>
      <c r="K715" t="inlineStr">
        <is>
          <t>GF, 1F, 2F, PITAMPURA METRO STATION,BLOCK CD, DAKSHINI PITAMPURA, NEW DELHI 110034.</t>
        </is>
      </c>
      <c r="L715" t="inlineStr">
        <is>
          <t>110034</t>
        </is>
      </c>
      <c r="M715" t="n">
        <v>28.703636</v>
      </c>
      <c r="N715" t="n">
        <v>77.131226</v>
      </c>
      <c r="O715" t="inlineStr">
        <is>
          <t>https://www.district.in/stores/cover-story-pitampura-new-delhi-SDP-60163767</t>
        </is>
      </c>
    </row>
    <row r="716">
      <c r="A716" t="inlineStr">
        <is>
          <t>Da Milano</t>
        </is>
      </c>
      <c r="B716" t="inlineStr">
        <is>
          <t>Da Milano</t>
        </is>
      </c>
      <c r="C716" t="inlineStr">
        <is>
          <t>Unisex</t>
        </is>
      </c>
      <c r="D716" t="inlineStr">
        <is>
          <t>Pitampura</t>
        </is>
      </c>
      <c r="E716" t="inlineStr">
        <is>
          <t>New Delhi</t>
        </is>
      </c>
      <c r="F716" t="inlineStr">
        <is>
          <t>District (seo_locality)</t>
        </is>
      </c>
      <c r="G716" t="inlineStr"/>
      <c r="H716" t="inlineStr">
        <is>
          <t>Fashion</t>
        </is>
      </c>
      <c r="I716" t="inlineStr">
        <is>
          <t>Luggage • Bags</t>
        </is>
      </c>
      <c r="J716" t="inlineStr">
        <is>
          <t>Pitampura</t>
        </is>
      </c>
      <c r="K716" t="inlineStr">
        <is>
          <t>GF, 1F, 2F, PITAMPURA METRO STATION,BLOCK CD, DAKSHINI PITAMPURA, NEW DELHI 110034.</t>
        </is>
      </c>
      <c r="L716" t="inlineStr">
        <is>
          <t>110034</t>
        </is>
      </c>
      <c r="M716" t="n">
        <v>28.703636</v>
      </c>
      <c r="N716" t="n">
        <v>77.131226</v>
      </c>
      <c r="O716" t="inlineStr">
        <is>
          <t>https://www.district.in/stores/da-milano-pitampura-new-delhi-SDP-53740558</t>
        </is>
      </c>
    </row>
    <row r="717">
      <c r="A717" t="inlineStr">
        <is>
          <t>Delsey Paris</t>
        </is>
      </c>
      <c r="B717" t="inlineStr">
        <is>
          <t>Delsey Paris</t>
        </is>
      </c>
      <c r="C717" t="inlineStr">
        <is>
          <t>Unisex</t>
        </is>
      </c>
      <c r="D717" t="inlineStr">
        <is>
          <t>Pitampura</t>
        </is>
      </c>
      <c r="E717" t="inlineStr">
        <is>
          <t>New Delhi</t>
        </is>
      </c>
      <c r="F717" t="inlineStr">
        <is>
          <t>District (seo_locality)</t>
        </is>
      </c>
      <c r="G717" t="inlineStr"/>
      <c r="H717" t="inlineStr">
        <is>
          <t>Fashion</t>
        </is>
      </c>
      <c r="I717" t="inlineStr">
        <is>
          <t>Luggage • Bags</t>
        </is>
      </c>
      <c r="J717" t="inlineStr">
        <is>
          <t>Pitampura</t>
        </is>
      </c>
      <c r="K717" t="inlineStr">
        <is>
          <t>GF, 1F, 2F, PITAMPURA METRO STATION,BLOCK CD, DAKSHINI PITAMPURA, NEW DELHI 110034.</t>
        </is>
      </c>
      <c r="L717" t="inlineStr">
        <is>
          <t>110034</t>
        </is>
      </c>
      <c r="M717" t="n">
        <v>28.703636</v>
      </c>
      <c r="N717" t="n">
        <v>77.131226</v>
      </c>
      <c r="O717" t="inlineStr">
        <is>
          <t>https://www.district.in/stores/delsey-paris-pitampura-new-delhi-SDP-44944877</t>
        </is>
      </c>
    </row>
    <row r="718">
      <c r="A718" t="inlineStr">
        <is>
          <t>Fashor</t>
        </is>
      </c>
      <c r="B718" t="inlineStr">
        <is>
          <t>Fashor</t>
        </is>
      </c>
      <c r="C718" t="inlineStr">
        <is>
          <t>Unknown</t>
        </is>
      </c>
      <c r="D718" t="inlineStr">
        <is>
          <t>Pitampura</t>
        </is>
      </c>
      <c r="E718" t="inlineStr">
        <is>
          <t>New Delhi</t>
        </is>
      </c>
      <c r="F718" t="inlineStr">
        <is>
          <t>District (seo_locality)</t>
        </is>
      </c>
      <c r="G718" t="inlineStr"/>
      <c r="H718" t="inlineStr">
        <is>
          <t>Fashion</t>
        </is>
      </c>
      <c r="I718" t="inlineStr">
        <is>
          <t>Apparel</t>
        </is>
      </c>
      <c r="J718" t="inlineStr">
        <is>
          <t>Pitampura</t>
        </is>
      </c>
      <c r="K718" t="inlineStr">
        <is>
          <t>GF, 1F, 2F, PITAMPURA METRO STATION,BLOCK CD, DAKSHINI PITAMPURA, NEW DELHI 110034.</t>
        </is>
      </c>
      <c r="L718" t="inlineStr">
        <is>
          <t>110034</t>
        </is>
      </c>
      <c r="M718" t="n">
        <v>28.703636</v>
      </c>
      <c r="N718" t="n">
        <v>77.131226</v>
      </c>
      <c r="O718" t="inlineStr">
        <is>
          <t>https://www.district.in/stores/fashor-pitampura-new-delhi-SDP-49553634</t>
        </is>
      </c>
    </row>
    <row r="719">
      <c r="A719" t="inlineStr">
        <is>
          <t>Fastrack</t>
        </is>
      </c>
      <c r="B719" t="inlineStr">
        <is>
          <t>Fastrack</t>
        </is>
      </c>
      <c r="C719" t="inlineStr">
        <is>
          <t>Unisex</t>
        </is>
      </c>
      <c r="D719" t="inlineStr">
        <is>
          <t>Pitampura</t>
        </is>
      </c>
      <c r="E719" t="inlineStr">
        <is>
          <t>New Delhi</t>
        </is>
      </c>
      <c r="F719" t="inlineStr">
        <is>
          <t>District (seo_locality)</t>
        </is>
      </c>
      <c r="G719" t="inlineStr"/>
      <c r="H719" t="inlineStr">
        <is>
          <t>Fashion</t>
        </is>
      </c>
      <c r="I719" t="inlineStr">
        <is>
          <t>Watches</t>
        </is>
      </c>
      <c r="J719" t="inlineStr">
        <is>
          <t>Pitampura</t>
        </is>
      </c>
      <c r="K719" t="inlineStr">
        <is>
          <t>GF, 1F, 2F, PITAMPURA METRO STATION,BLOCK CD, DAKSHINI PITAMPURA, NEW DELHI 110034.</t>
        </is>
      </c>
      <c r="L719" t="inlineStr">
        <is>
          <t>110034</t>
        </is>
      </c>
      <c r="M719" t="n">
        <v>28.703636</v>
      </c>
      <c r="N719" t="n">
        <v>77.131226</v>
      </c>
      <c r="O719" t="inlineStr">
        <is>
          <t>https://www.district.in/stores/fastrack-pitampura-new-delhi-SDP-13527903</t>
        </is>
      </c>
    </row>
    <row r="720">
      <c r="A720" t="inlineStr">
        <is>
          <t>GAP</t>
        </is>
      </c>
      <c r="B720" t="inlineStr">
        <is>
          <t>GAP</t>
        </is>
      </c>
      <c r="C720" t="inlineStr">
        <is>
          <t>Unisex</t>
        </is>
      </c>
      <c r="D720" t="inlineStr">
        <is>
          <t>Pitampura</t>
        </is>
      </c>
      <c r="E720" t="inlineStr">
        <is>
          <t>New Delhi</t>
        </is>
      </c>
      <c r="F720" t="inlineStr">
        <is>
          <t>District (seo_locality)</t>
        </is>
      </c>
      <c r="G720" t="inlineStr"/>
      <c r="H720" t="inlineStr">
        <is>
          <t>Fashion</t>
        </is>
      </c>
      <c r="I720" t="inlineStr">
        <is>
          <t>Apparel • Accessories</t>
        </is>
      </c>
      <c r="J720" t="inlineStr">
        <is>
          <t>Pitampura</t>
        </is>
      </c>
      <c r="K720" t="inlineStr">
        <is>
          <t>GF, 1F, 2F, PITAMPURA METRO STATION,BLOCK CD, DAKSHINI PITAMPURA, NEW DELHI 110034.</t>
        </is>
      </c>
      <c r="L720" t="inlineStr">
        <is>
          <t>110034</t>
        </is>
      </c>
      <c r="M720" t="n">
        <v>28.703636</v>
      </c>
      <c r="N720" t="n">
        <v>77.131226</v>
      </c>
      <c r="O720" t="inlineStr">
        <is>
          <t>https://www.district.in/stores/gap-pitampura-new-delhi-SDP-98717778</t>
        </is>
      </c>
    </row>
    <row r="721">
      <c r="A721" t="inlineStr">
        <is>
          <t>GENUINE &amp; GORGEOUS</t>
        </is>
      </c>
      <c r="B721" t="inlineStr">
        <is>
          <t>GENUINE &amp; GORGEOUS</t>
        </is>
      </c>
      <c r="C721" t="inlineStr">
        <is>
          <t>Unknown</t>
        </is>
      </c>
      <c r="D721" t="inlineStr">
        <is>
          <t>Pitampura</t>
        </is>
      </c>
      <c r="E721" t="inlineStr">
        <is>
          <t>New Delhi</t>
        </is>
      </c>
      <c r="F721" t="inlineStr">
        <is>
          <t>District (seo_locality)</t>
        </is>
      </c>
      <c r="G721" t="inlineStr"/>
      <c r="H721" t="inlineStr">
        <is>
          <t>Fashion</t>
        </is>
      </c>
      <c r="I721" t="inlineStr">
        <is>
          <t>Watches</t>
        </is>
      </c>
      <c r="J721" t="inlineStr">
        <is>
          <t>Pitampura</t>
        </is>
      </c>
      <c r="K721" t="inlineStr">
        <is>
          <t>Shop No. 45, Nishant Kunj, Pitampura, Delhi, Delhi NCR, 110034</t>
        </is>
      </c>
      <c r="L721" t="inlineStr">
        <is>
          <t>110034</t>
        </is>
      </c>
      <c r="M721" t="n">
        <v>28.696856</v>
      </c>
      <c r="N721" t="n">
        <v>77.142517</v>
      </c>
      <c r="O721" t="inlineStr">
        <is>
          <t>https://www.district.in/stores/genuine-and-gorgeous-pitampura-new-delhi-SDP-53626232</t>
        </is>
      </c>
    </row>
    <row r="722">
      <c r="A722" t="inlineStr">
        <is>
          <t>Gargi By PNG</t>
        </is>
      </c>
      <c r="B722" t="inlineStr">
        <is>
          <t>Gargi By PNG</t>
        </is>
      </c>
      <c r="C722" t="inlineStr">
        <is>
          <t>Unisex</t>
        </is>
      </c>
      <c r="D722" t="inlineStr">
        <is>
          <t>Pitampura</t>
        </is>
      </c>
      <c r="E722" t="inlineStr">
        <is>
          <t>New Delhi</t>
        </is>
      </c>
      <c r="F722" t="inlineStr">
        <is>
          <t>District (seo_locality)</t>
        </is>
      </c>
      <c r="G722" t="inlineStr"/>
      <c r="H722" t="inlineStr">
        <is>
          <t>Fashion</t>
        </is>
      </c>
      <c r="I722" t="inlineStr">
        <is>
          <t>Jewellery</t>
        </is>
      </c>
      <c r="J722" t="inlineStr">
        <is>
          <t>Pitampura</t>
        </is>
      </c>
      <c r="K722" t="inlineStr">
        <is>
          <t>Shop No. 15, Ground Floor, Kapil Vihar, Delhi NCR, 110034</t>
        </is>
      </c>
      <c r="L722" t="inlineStr">
        <is>
          <t>110034</t>
        </is>
      </c>
      <c r="M722" t="n">
        <v>28.699375</v>
      </c>
      <c r="N722" t="n">
        <v>77.137383</v>
      </c>
      <c r="O722" t="inlineStr">
        <is>
          <t>https://www.district.in/stores/gargi-by-png-pitampura-new-delhi-SDP-44089964</t>
        </is>
      </c>
    </row>
    <row r="723">
      <c r="A723" t="inlineStr">
        <is>
          <t>Go Colors</t>
        </is>
      </c>
      <c r="B723" t="inlineStr">
        <is>
          <t>Go Colors</t>
        </is>
      </c>
      <c r="C723" t="inlineStr">
        <is>
          <t>Women</t>
        </is>
      </c>
      <c r="D723" t="inlineStr">
        <is>
          <t>Pitampura</t>
        </is>
      </c>
      <c r="E723" t="inlineStr">
        <is>
          <t>New Delhi</t>
        </is>
      </c>
      <c r="F723" t="inlineStr">
        <is>
          <t>District (seo_locality)</t>
        </is>
      </c>
      <c r="G723" t="inlineStr"/>
      <c r="H723" t="inlineStr">
        <is>
          <t>Fashion</t>
        </is>
      </c>
      <c r="I723" t="inlineStr">
        <is>
          <t>Apparel</t>
        </is>
      </c>
      <c r="J723" t="inlineStr">
        <is>
          <t>Pitampura</t>
        </is>
      </c>
      <c r="K723" t="inlineStr">
        <is>
          <t>Shop No. 4205A, Rani Bagh, Shakurpur, Delhi, Delhi NCR, 110034</t>
        </is>
      </c>
      <c r="L723" t="inlineStr">
        <is>
          <t>110034</t>
        </is>
      </c>
      <c r="M723" t="n">
        <v>28.68923</v>
      </c>
      <c r="N723" t="n">
        <v>77.129959</v>
      </c>
      <c r="O723" t="inlineStr">
        <is>
          <t>https://www.district.in/stores/go-colors-pitampura-new-delhi-SDP-54563573</t>
        </is>
      </c>
    </row>
    <row r="724">
      <c r="A724" t="inlineStr">
        <is>
          <t>Hidesign</t>
        </is>
      </c>
      <c r="B724" t="inlineStr">
        <is>
          <t>Hidesign</t>
        </is>
      </c>
      <c r="C724" t="inlineStr">
        <is>
          <t>Unisex</t>
        </is>
      </c>
      <c r="D724" t="inlineStr">
        <is>
          <t>Pitampura</t>
        </is>
      </c>
      <c r="E724" t="inlineStr">
        <is>
          <t>New Delhi</t>
        </is>
      </c>
      <c r="F724" t="inlineStr">
        <is>
          <t>District (seo_locality)</t>
        </is>
      </c>
      <c r="G724" t="inlineStr"/>
      <c r="H724" t="inlineStr">
        <is>
          <t>Fashion</t>
        </is>
      </c>
      <c r="I724" t="inlineStr">
        <is>
          <t>Bags</t>
        </is>
      </c>
      <c r="J724" t="inlineStr">
        <is>
          <t>Pitampura</t>
        </is>
      </c>
      <c r="K724" t="inlineStr">
        <is>
          <t>GF, 1F, 2F, PITAMPURA METRO STATION,BLOCK CD, DAKSHINI PITAMPURA, NEW DELHI 110034.</t>
        </is>
      </c>
      <c r="L724" t="inlineStr">
        <is>
          <t>110034</t>
        </is>
      </c>
      <c r="M724" t="n">
        <v>28.703636</v>
      </c>
      <c r="N724" t="n">
        <v>77.131226</v>
      </c>
      <c r="O724" t="inlineStr">
        <is>
          <t>https://www.district.in/stores/hidesign-pitampura-new-delhi-SDP-32711369</t>
        </is>
      </c>
    </row>
    <row r="725">
      <c r="A725" t="inlineStr">
        <is>
          <t>IRTH By Titan</t>
        </is>
      </c>
      <c r="B725" t="inlineStr">
        <is>
          <t>IRTH By Titan</t>
        </is>
      </c>
      <c r="C725" t="inlineStr">
        <is>
          <t>Women</t>
        </is>
      </c>
      <c r="D725" t="inlineStr">
        <is>
          <t>Pitampura</t>
        </is>
      </c>
      <c r="E725" t="inlineStr">
        <is>
          <t>New Delhi</t>
        </is>
      </c>
      <c r="F725" t="inlineStr">
        <is>
          <t>District (seo_locality)</t>
        </is>
      </c>
      <c r="G725" t="inlineStr"/>
      <c r="H725" t="inlineStr">
        <is>
          <t>Fashion</t>
        </is>
      </c>
      <c r="I725" t="inlineStr">
        <is>
          <t>Accessories</t>
        </is>
      </c>
      <c r="J725" t="inlineStr">
        <is>
          <t>Pitampura</t>
        </is>
      </c>
      <c r="K725" t="inlineStr">
        <is>
          <t>Shop No. 31, Tanishq Nishant Kunj, Opposite Metro Pillar No. 333, Pitampura, Delhi, 110034</t>
        </is>
      </c>
      <c r="L725" t="inlineStr">
        <is>
          <t>110034</t>
        </is>
      </c>
      <c r="M725" t="n">
        <v>28.696154</v>
      </c>
      <c r="N725" t="n">
        <v>77.14312</v>
      </c>
      <c r="O725" t="inlineStr">
        <is>
          <t>https://www.district.in/stores/irth-by-titan-pitampura-new-delhi-SDP-98755995</t>
        </is>
      </c>
    </row>
    <row r="726">
      <c r="A726" t="inlineStr">
        <is>
          <t>IRTH By Titan</t>
        </is>
      </c>
      <c r="B726" t="inlineStr">
        <is>
          <t>IRTH By Titan</t>
        </is>
      </c>
      <c r="C726" t="inlineStr">
        <is>
          <t>Women</t>
        </is>
      </c>
      <c r="D726" t="inlineStr">
        <is>
          <t>Pitampura</t>
        </is>
      </c>
      <c r="E726" t="inlineStr">
        <is>
          <t>New Delhi</t>
        </is>
      </c>
      <c r="F726" t="inlineStr">
        <is>
          <t>District (seo_locality)</t>
        </is>
      </c>
      <c r="G726" t="inlineStr"/>
      <c r="H726" t="inlineStr">
        <is>
          <t>Fashion</t>
        </is>
      </c>
      <c r="I726" t="inlineStr">
        <is>
          <t>Accessories</t>
        </is>
      </c>
      <c r="J726" t="inlineStr">
        <is>
          <t>Pitampura</t>
        </is>
      </c>
      <c r="K726" t="inlineStr">
        <is>
          <t>GF, 1F, 2F, PITAMPURA METRO STATION,BLOCK CD, DAKSHINI PITAMPURA, NEW DELHI 110034.</t>
        </is>
      </c>
      <c r="L726" t="inlineStr">
        <is>
          <t>110034</t>
        </is>
      </c>
      <c r="M726" t="n">
        <v>28.703636</v>
      </c>
      <c r="N726" t="n">
        <v>77.131226</v>
      </c>
      <c r="O726" t="inlineStr">
        <is>
          <t>https://www.district.in/stores/irth-by-titan-pitampura-new-delhi-SDP-10335033</t>
        </is>
      </c>
    </row>
    <row r="727">
      <c r="A727" t="inlineStr">
        <is>
          <t>Indriya</t>
        </is>
      </c>
      <c r="B727" t="inlineStr">
        <is>
          <t>Indriya</t>
        </is>
      </c>
      <c r="C727" t="inlineStr">
        <is>
          <t>Unisex</t>
        </is>
      </c>
      <c r="D727" t="inlineStr">
        <is>
          <t>Pitampura</t>
        </is>
      </c>
      <c r="E727" t="inlineStr">
        <is>
          <t>New Delhi</t>
        </is>
      </c>
      <c r="F727" t="inlineStr">
        <is>
          <t>District (seo_locality)</t>
        </is>
      </c>
      <c r="G727" t="inlineStr"/>
      <c r="H727" t="inlineStr">
        <is>
          <t>Fashion</t>
        </is>
      </c>
      <c r="I727" t="inlineStr">
        <is>
          <t>Jewellery</t>
        </is>
      </c>
      <c r="J727" t="inlineStr">
        <is>
          <t>Pitampura</t>
        </is>
      </c>
      <c r="K727" t="inlineStr">
        <is>
          <t>Shop No. 11, Pitampura, New Delhi, 110034</t>
        </is>
      </c>
      <c r="L727" t="inlineStr">
        <is>
          <t>110034</t>
        </is>
      </c>
      <c r="M727" t="n">
        <v>28.699881</v>
      </c>
      <c r="N727" t="n">
        <v>77.138458</v>
      </c>
      <c r="O727" t="inlineStr">
        <is>
          <t>https://www.district.in/stores/indriya-pitampura-new-delhi-SDP-72712103</t>
        </is>
      </c>
    </row>
    <row r="728">
      <c r="A728" t="inlineStr">
        <is>
          <t>Jack &amp; Jones</t>
        </is>
      </c>
      <c r="B728" t="inlineStr">
        <is>
          <t>Jack &amp; Jones</t>
        </is>
      </c>
      <c r="C728" t="inlineStr">
        <is>
          <t>Men</t>
        </is>
      </c>
      <c r="D728" t="inlineStr">
        <is>
          <t>Pitampura</t>
        </is>
      </c>
      <c r="E728" t="inlineStr">
        <is>
          <t>New Delhi</t>
        </is>
      </c>
      <c r="F728" t="inlineStr">
        <is>
          <t>District (seo_locality)</t>
        </is>
      </c>
      <c r="G728" t="inlineStr"/>
      <c r="H728" t="inlineStr">
        <is>
          <t>Fashion</t>
        </is>
      </c>
      <c r="I728" t="inlineStr">
        <is>
          <t>Apparel • Accessories</t>
        </is>
      </c>
      <c r="J728" t="inlineStr">
        <is>
          <t>Pitampura</t>
        </is>
      </c>
      <c r="K728" t="inlineStr">
        <is>
          <t>GF, 1F, 2F, PITAMPURA METRO STATION,BLOCK CD, DAKSHINI PITAMPURA, NEW DELHI 110034.</t>
        </is>
      </c>
      <c r="L728" t="inlineStr">
        <is>
          <t>110034</t>
        </is>
      </c>
      <c r="M728" t="n">
        <v>28.703636</v>
      </c>
      <c r="N728" t="n">
        <v>77.131226</v>
      </c>
      <c r="O728" t="inlineStr">
        <is>
          <t>https://www.district.in/stores/jack-and-jones-pitampura-new-delhi-SDP-88866369</t>
        </is>
      </c>
    </row>
    <row r="729">
      <c r="A729" t="inlineStr">
        <is>
          <t>Jaipur Kurti</t>
        </is>
      </c>
      <c r="B729" t="inlineStr">
        <is>
          <t>Jaipur Kurti</t>
        </is>
      </c>
      <c r="C729" t="inlineStr">
        <is>
          <t>Women</t>
        </is>
      </c>
      <c r="D729" t="inlineStr">
        <is>
          <t>Pitampura</t>
        </is>
      </c>
      <c r="E729" t="inlineStr">
        <is>
          <t>New Delhi</t>
        </is>
      </c>
      <c r="F729" t="inlineStr">
        <is>
          <t>District (seo_locality)</t>
        </is>
      </c>
      <c r="G729" t="inlineStr"/>
      <c r="H729" t="inlineStr">
        <is>
          <t>Fashion</t>
        </is>
      </c>
      <c r="I729" t="inlineStr">
        <is>
          <t>Apparel</t>
        </is>
      </c>
      <c r="J729" t="inlineStr">
        <is>
          <t>Pitampura</t>
        </is>
      </c>
      <c r="K729" t="inlineStr">
        <is>
          <t>GF, 1F, 2F, PITAMPURA METRO STATION,BLOCK CD, DAKSHINI PITAMPURA, NEW DELHI 110034.</t>
        </is>
      </c>
      <c r="L729" t="inlineStr">
        <is>
          <t>110034</t>
        </is>
      </c>
      <c r="M729" t="n">
        <v>28.703636</v>
      </c>
      <c r="N729" t="n">
        <v>77.131226</v>
      </c>
      <c r="O729" t="inlineStr">
        <is>
          <t>https://www.district.in/stores/jaipur-kurti-pitampura-new-delhi-SDP-33099899</t>
        </is>
      </c>
    </row>
    <row r="730">
      <c r="A730" t="inlineStr">
        <is>
          <t>John Pride</t>
        </is>
      </c>
      <c r="B730" t="inlineStr">
        <is>
          <t>John Pride</t>
        </is>
      </c>
      <c r="C730" t="inlineStr">
        <is>
          <t>Men</t>
        </is>
      </c>
      <c r="D730" t="inlineStr">
        <is>
          <t>Pitampura</t>
        </is>
      </c>
      <c r="E730" t="inlineStr">
        <is>
          <t>New Delhi</t>
        </is>
      </c>
      <c r="F730" t="inlineStr">
        <is>
          <t>District (seo_locality)</t>
        </is>
      </c>
      <c r="G730" t="inlineStr"/>
      <c r="H730" t="inlineStr">
        <is>
          <t>Fashion</t>
        </is>
      </c>
      <c r="I730" t="inlineStr">
        <is>
          <t>Apparel</t>
        </is>
      </c>
      <c r="J730" t="inlineStr">
        <is>
          <t>Pitampura</t>
        </is>
      </c>
      <c r="K730" t="inlineStr">
        <is>
          <t>Shop No. 358, First Floor, Kohat Enclave, Pitampura, Delhi, Delhi NCR, 110034</t>
        </is>
      </c>
      <c r="L730" t="inlineStr">
        <is>
          <t>110034</t>
        </is>
      </c>
      <c r="M730" t="n">
        <v>28.696493</v>
      </c>
      <c r="N730" t="n">
        <v>77.138603</v>
      </c>
      <c r="O730" t="inlineStr">
        <is>
          <t>https://www.district.in/stores/john-pride-pitampura-new-delhi-SDP-28536427</t>
        </is>
      </c>
    </row>
    <row r="731">
      <c r="A731" t="inlineStr">
        <is>
          <t>Juicy Couture</t>
        </is>
      </c>
      <c r="B731" t="inlineStr">
        <is>
          <t>Juicy Couture</t>
        </is>
      </c>
      <c r="C731" t="inlineStr">
        <is>
          <t>Unknown</t>
        </is>
      </c>
      <c r="D731" t="inlineStr">
        <is>
          <t>Pitampura</t>
        </is>
      </c>
      <c r="E731" t="inlineStr">
        <is>
          <t>New Delhi</t>
        </is>
      </c>
      <c r="F731" t="inlineStr">
        <is>
          <t>District (seo_locality)</t>
        </is>
      </c>
      <c r="G731" t="inlineStr"/>
      <c r="H731" t="inlineStr">
        <is>
          <t>Fashion</t>
        </is>
      </c>
      <c r="I731" t="inlineStr">
        <is>
          <t>Accessories</t>
        </is>
      </c>
      <c r="J731" t="inlineStr">
        <is>
          <t>Pitampura</t>
        </is>
      </c>
      <c r="K731" t="inlineStr">
        <is>
          <t>GF, 1F, 2F, PITAMPURA METRO STATION,BLOCK CD, DAKSHINI PITAMPURA, NEW DELHI 110034.</t>
        </is>
      </c>
      <c r="L731" t="inlineStr">
        <is>
          <t>110034</t>
        </is>
      </c>
      <c r="M731" t="n">
        <v>28.703636</v>
      </c>
      <c r="N731" t="n">
        <v>77.131226</v>
      </c>
      <c r="O731" t="inlineStr">
        <is>
          <t>https://www.district.in/stores/juicy-couture-pitampura-new-delhi-SDP-99083531</t>
        </is>
      </c>
    </row>
    <row r="732">
      <c r="A732" t="inlineStr">
        <is>
          <t>Juniper</t>
        </is>
      </c>
      <c r="B732" t="inlineStr">
        <is>
          <t>Juniper</t>
        </is>
      </c>
      <c r="C732" t="inlineStr">
        <is>
          <t>Unknown</t>
        </is>
      </c>
      <c r="D732" t="inlineStr">
        <is>
          <t>Pitampura</t>
        </is>
      </c>
      <c r="E732" t="inlineStr">
        <is>
          <t>New Delhi</t>
        </is>
      </c>
      <c r="F732" t="inlineStr">
        <is>
          <t>District (seo_locality)</t>
        </is>
      </c>
      <c r="G732" t="inlineStr"/>
      <c r="H732" t="inlineStr">
        <is>
          <t>Fashion</t>
        </is>
      </c>
      <c r="I732" t="inlineStr">
        <is>
          <t>Apparel</t>
        </is>
      </c>
      <c r="J732" t="inlineStr">
        <is>
          <t>Pitampura</t>
        </is>
      </c>
      <c r="K732" t="inlineStr">
        <is>
          <t>GF, 1F, 2F, PITAMPURA METRO STATION,BLOCK CD, DAKSHINI PITAMPURA, NEW DELHI 110034.</t>
        </is>
      </c>
      <c r="L732" t="inlineStr">
        <is>
          <t>110034</t>
        </is>
      </c>
      <c r="M732" t="n">
        <v>28.703636</v>
      </c>
      <c r="N732" t="n">
        <v>77.131226</v>
      </c>
      <c r="O732" t="inlineStr">
        <is>
          <t>https://www.district.in/stores/juniper-pitampura-new-delhi-SDP-50276652</t>
        </is>
      </c>
    </row>
    <row r="733">
      <c r="A733" t="inlineStr">
        <is>
          <t>Just Watches</t>
        </is>
      </c>
      <c r="B733" t="inlineStr">
        <is>
          <t>Just Watches</t>
        </is>
      </c>
      <c r="C733" t="inlineStr">
        <is>
          <t>Unknown</t>
        </is>
      </c>
      <c r="D733" t="inlineStr">
        <is>
          <t>Pitampura</t>
        </is>
      </c>
      <c r="E733" t="inlineStr">
        <is>
          <t>New Delhi</t>
        </is>
      </c>
      <c r="F733" t="inlineStr">
        <is>
          <t>District (seo_locality)</t>
        </is>
      </c>
      <c r="G733" t="inlineStr"/>
      <c r="H733" t="inlineStr">
        <is>
          <t>Fashion</t>
        </is>
      </c>
      <c r="I733" t="inlineStr">
        <is>
          <t>Watches</t>
        </is>
      </c>
      <c r="J733" t="inlineStr">
        <is>
          <t>Pitampura</t>
        </is>
      </c>
      <c r="K733" t="inlineStr">
        <is>
          <t>Shop No. 44, Nishant Kunj, Pitampura, Delhi, Delhi NCR, 110088</t>
        </is>
      </c>
      <c r="L733" t="inlineStr">
        <is>
          <t>110088</t>
        </is>
      </c>
      <c r="M733" t="n">
        <v>28.697693</v>
      </c>
      <c r="N733" t="n">
        <v>77.142532</v>
      </c>
      <c r="O733" t="inlineStr">
        <is>
          <t>https://www.district.in/stores/just-watches-pitampura-new-delhi-SDP-37830305</t>
        </is>
      </c>
    </row>
    <row r="734">
      <c r="A734" t="inlineStr">
        <is>
          <t>Killer</t>
        </is>
      </c>
      <c r="B734" t="inlineStr">
        <is>
          <t>Killer</t>
        </is>
      </c>
      <c r="C734" t="inlineStr">
        <is>
          <t>Men</t>
        </is>
      </c>
      <c r="D734" t="inlineStr">
        <is>
          <t>Pitampura</t>
        </is>
      </c>
      <c r="E734" t="inlineStr">
        <is>
          <t>New Delhi</t>
        </is>
      </c>
      <c r="F734" t="inlineStr">
        <is>
          <t>District (seo_locality)</t>
        </is>
      </c>
      <c r="G734" t="inlineStr"/>
      <c r="H734" t="inlineStr">
        <is>
          <t>Fashion</t>
        </is>
      </c>
      <c r="I734" t="inlineStr">
        <is>
          <t>Apparel • Accessories</t>
        </is>
      </c>
      <c r="J734" t="inlineStr">
        <is>
          <t>Pitampura</t>
        </is>
      </c>
      <c r="K734" t="inlineStr">
        <is>
          <t>GF, 1F, 2F, PITAMPURA METRO STATION,BLOCK CD, DAKSHINI PITAMPURA, NEW DELHI 110034.</t>
        </is>
      </c>
      <c r="L734" t="inlineStr">
        <is>
          <t>110034</t>
        </is>
      </c>
      <c r="M734" t="n">
        <v>28.703636</v>
      </c>
      <c r="N734" t="n">
        <v>77.131226</v>
      </c>
      <c r="O734" t="inlineStr">
        <is>
          <t>https://www.district.in/stores/killer-pitampura-new-delhi-SDP-44885728</t>
        </is>
      </c>
    </row>
    <row r="735">
      <c r="A735" t="inlineStr">
        <is>
          <t>Kraus Jeans</t>
        </is>
      </c>
      <c r="B735" t="inlineStr">
        <is>
          <t>Kraus Jeans</t>
        </is>
      </c>
      <c r="C735" t="inlineStr">
        <is>
          <t>Women</t>
        </is>
      </c>
      <c r="D735" t="inlineStr">
        <is>
          <t>Pitampura</t>
        </is>
      </c>
      <c r="E735" t="inlineStr">
        <is>
          <t>New Delhi</t>
        </is>
      </c>
      <c r="F735" t="inlineStr">
        <is>
          <t>District (seo_locality)</t>
        </is>
      </c>
      <c r="G735" t="inlineStr"/>
      <c r="H735" t="inlineStr">
        <is>
          <t>Fashion</t>
        </is>
      </c>
      <c r="I735" t="inlineStr">
        <is>
          <t>Apparel</t>
        </is>
      </c>
      <c r="J735" t="inlineStr">
        <is>
          <t>Pitampura</t>
        </is>
      </c>
      <c r="K735" t="inlineStr">
        <is>
          <t>GF, 1F, 2F, PITAMPURA METRO STATION,BLOCK CD, DAKSHINI PITAMPURA, NEW DELHI 110034.</t>
        </is>
      </c>
      <c r="L735" t="inlineStr">
        <is>
          <t>110034</t>
        </is>
      </c>
      <c r="M735" t="n">
        <v>28.703636</v>
      </c>
      <c r="N735" t="n">
        <v>77.131226</v>
      </c>
      <c r="O735" t="inlineStr">
        <is>
          <t>https://www.district.in/stores/kraus-jeans-pitampura-new-delhi-SDP-86620493</t>
        </is>
      </c>
    </row>
    <row r="736">
      <c r="A736" t="inlineStr">
        <is>
          <t>Lakshita</t>
        </is>
      </c>
      <c r="B736" t="inlineStr">
        <is>
          <t>Lakshita</t>
        </is>
      </c>
      <c r="C736" t="inlineStr">
        <is>
          <t>Women</t>
        </is>
      </c>
      <c r="D736" t="inlineStr">
        <is>
          <t>Pitampura</t>
        </is>
      </c>
      <c r="E736" t="inlineStr">
        <is>
          <t>New Delhi</t>
        </is>
      </c>
      <c r="F736" t="inlineStr">
        <is>
          <t>District (seo_locality)</t>
        </is>
      </c>
      <c r="G736" t="inlineStr"/>
      <c r="H736" t="inlineStr">
        <is>
          <t>Fashion</t>
        </is>
      </c>
      <c r="I736" t="inlineStr">
        <is>
          <t>Apparel</t>
        </is>
      </c>
      <c r="J736" t="inlineStr">
        <is>
          <t>Pitampura</t>
        </is>
      </c>
      <c r="K736" t="inlineStr">
        <is>
          <t>Shop No. WZ-1600, Main Market, Pitampura, Delhi, Delhi NCR, 110034</t>
        </is>
      </c>
      <c r="L736" t="inlineStr">
        <is>
          <t>110034</t>
        </is>
      </c>
      <c r="M736" t="n">
        <v>28.688776</v>
      </c>
      <c r="N736" t="n">
        <v>77.130447</v>
      </c>
      <c r="O736" t="inlineStr">
        <is>
          <t>https://www.district.in/stores/lakshita-pitampura-new-delhi-SDP-92225906</t>
        </is>
      </c>
    </row>
    <row r="737">
      <c r="A737" t="inlineStr">
        <is>
          <t>Lenskart</t>
        </is>
      </c>
      <c r="B737" t="inlineStr">
        <is>
          <t>Lenskart</t>
        </is>
      </c>
      <c r="C737" t="inlineStr">
        <is>
          <t>Unisex</t>
        </is>
      </c>
      <c r="D737" t="inlineStr">
        <is>
          <t>Pitampura</t>
        </is>
      </c>
      <c r="E737" t="inlineStr">
        <is>
          <t>New Delhi</t>
        </is>
      </c>
      <c r="F737" t="inlineStr">
        <is>
          <t>District (seo_locality)</t>
        </is>
      </c>
      <c r="G737" t="inlineStr"/>
      <c r="H737" t="inlineStr">
        <is>
          <t>Fashion</t>
        </is>
      </c>
      <c r="I737" t="inlineStr">
        <is>
          <t>Eyewear</t>
        </is>
      </c>
      <c r="J737" t="inlineStr">
        <is>
          <t>Pitampura</t>
        </is>
      </c>
      <c r="K737" t="inlineStr">
        <is>
          <t>Shop No. 3 &amp; 4, Pitampura, Delhi, Delhi NCR, 110034</t>
        </is>
      </c>
      <c r="L737" t="inlineStr">
        <is>
          <t>110034</t>
        </is>
      </c>
      <c r="M737" t="n">
        <v>28.698521</v>
      </c>
      <c r="N737" t="n">
        <v>77.13999200000001</v>
      </c>
      <c r="O737" t="inlineStr">
        <is>
          <t>https://www.district.in/stores/lenskart-pitampura-new-delhi-SDP-44668295</t>
        </is>
      </c>
    </row>
    <row r="738">
      <c r="A738" t="inlineStr">
        <is>
          <t>Lenskart</t>
        </is>
      </c>
      <c r="B738" t="inlineStr">
        <is>
          <t>Lenskart</t>
        </is>
      </c>
      <c r="C738" t="inlineStr">
        <is>
          <t>Unisex</t>
        </is>
      </c>
      <c r="D738" t="inlineStr">
        <is>
          <t>Pitampura</t>
        </is>
      </c>
      <c r="E738" t="inlineStr">
        <is>
          <t>New Delhi</t>
        </is>
      </c>
      <c r="F738" t="inlineStr">
        <is>
          <t>District (seo_locality)</t>
        </is>
      </c>
      <c r="G738" t="inlineStr"/>
      <c r="H738" t="inlineStr">
        <is>
          <t>Fashion</t>
        </is>
      </c>
      <c r="I738" t="inlineStr">
        <is>
          <t>Eyewear</t>
        </is>
      </c>
      <c r="J738" t="inlineStr">
        <is>
          <t>Pitampura</t>
        </is>
      </c>
      <c r="K738" t="inlineStr">
        <is>
          <t>Shop No. 57, Ground Floor, Harsh Vihar, Delhi NCR, 110034</t>
        </is>
      </c>
      <c r="L738" t="inlineStr">
        <is>
          <t>110034</t>
        </is>
      </c>
      <c r="M738" t="n">
        <v>28.694529</v>
      </c>
      <c r="N738" t="n">
        <v>77.13447600000001</v>
      </c>
      <c r="O738" t="inlineStr">
        <is>
          <t>https://www.district.in/stores/lenskart-pitampura-new-delhi-SDP-31566568</t>
        </is>
      </c>
    </row>
    <row r="739">
      <c r="A739" t="inlineStr">
        <is>
          <t>Levi's</t>
        </is>
      </c>
      <c r="B739" t="inlineStr">
        <is>
          <t>Levi's</t>
        </is>
      </c>
      <c r="C739" t="inlineStr">
        <is>
          <t>Unisex</t>
        </is>
      </c>
      <c r="D739" t="inlineStr">
        <is>
          <t>Pitampura</t>
        </is>
      </c>
      <c r="E739" t="inlineStr">
        <is>
          <t>New Delhi</t>
        </is>
      </c>
      <c r="F739" t="inlineStr">
        <is>
          <t>District (seo_locality)</t>
        </is>
      </c>
      <c r="G739" t="inlineStr"/>
      <c r="H739" t="inlineStr">
        <is>
          <t>Fashion</t>
        </is>
      </c>
      <c r="I739" t="inlineStr">
        <is>
          <t>Apparel</t>
        </is>
      </c>
      <c r="J739" t="inlineStr">
        <is>
          <t>Pitampura</t>
        </is>
      </c>
      <c r="K739" t="inlineStr">
        <is>
          <t>GF, 1F, 2F, PITAMPURA METRO STATION,BLOCK CD, DAKSHINI PITAMPURA, NEW DELHI 110034.</t>
        </is>
      </c>
      <c r="L739" t="inlineStr">
        <is>
          <t>110034</t>
        </is>
      </c>
      <c r="M739" t="n">
        <v>28.703636</v>
      </c>
      <c r="N739" t="n">
        <v>77.131226</v>
      </c>
      <c r="O739" t="inlineStr">
        <is>
          <t>https://www.district.in/stores/levi-s-pitampura-new-delhi-SDP-18984804</t>
        </is>
      </c>
    </row>
    <row r="740">
      <c r="A740" t="inlineStr">
        <is>
          <t>Levi's</t>
        </is>
      </c>
      <c r="B740" t="inlineStr">
        <is>
          <t>Levi's</t>
        </is>
      </c>
      <c r="C740" t="inlineStr">
        <is>
          <t>Unisex</t>
        </is>
      </c>
      <c r="D740" t="inlineStr">
        <is>
          <t>Pitampura</t>
        </is>
      </c>
      <c r="E740" t="inlineStr">
        <is>
          <t>New Delhi</t>
        </is>
      </c>
      <c r="F740" t="inlineStr">
        <is>
          <t>District (seo_locality)</t>
        </is>
      </c>
      <c r="G740" t="inlineStr"/>
      <c r="H740" t="inlineStr">
        <is>
          <t>Fashion</t>
        </is>
      </c>
      <c r="I740" t="inlineStr">
        <is>
          <t>Apparel</t>
        </is>
      </c>
      <c r="J740" t="inlineStr">
        <is>
          <t>Aggarwal City Mall, Pitampura</t>
        </is>
      </c>
      <c r="K740" t="inlineStr">
        <is>
          <t>G-36, AGGARWAL CITY MALL,M2K,</t>
        </is>
      </c>
      <c r="L740" t="inlineStr">
        <is>
          <t>110034</t>
        </is>
      </c>
      <c r="M740" t="n">
        <v>28.690409</v>
      </c>
      <c r="N740" t="n">
        <v>77.13417099999999</v>
      </c>
      <c r="O740" t="inlineStr">
        <is>
          <t>https://www.district.in/stores/levi-s-aggarwal-city-mall-pitampura-new-delhi-SDP-71783083</t>
        </is>
      </c>
    </row>
    <row r="741">
      <c r="A741" t="inlineStr">
        <is>
          <t>Libas</t>
        </is>
      </c>
      <c r="B741" t="inlineStr">
        <is>
          <t>Libas</t>
        </is>
      </c>
      <c r="C741" t="inlineStr">
        <is>
          <t>Women</t>
        </is>
      </c>
      <c r="D741" t="inlineStr">
        <is>
          <t>Pitampura</t>
        </is>
      </c>
      <c r="E741" t="inlineStr">
        <is>
          <t>New Delhi</t>
        </is>
      </c>
      <c r="F741" t="inlineStr">
        <is>
          <t>District (seo_locality)</t>
        </is>
      </c>
      <c r="G741" t="inlineStr"/>
      <c r="H741" t="inlineStr">
        <is>
          <t>Fashion</t>
        </is>
      </c>
      <c r="I741" t="inlineStr">
        <is>
          <t>Apparel</t>
        </is>
      </c>
      <c r="J741" t="inlineStr">
        <is>
          <t>Pitampura</t>
        </is>
      </c>
      <c r="K741" t="inlineStr">
        <is>
          <t>Shop No. 161, Ground Floor, Kapil Vihar, Delhi NCR, 110034</t>
        </is>
      </c>
      <c r="L741" t="inlineStr">
        <is>
          <t>110034</t>
        </is>
      </c>
      <c r="M741" t="n">
        <v>28.700449</v>
      </c>
      <c r="N741" t="n">
        <v>77.136093</v>
      </c>
      <c r="O741" t="inlineStr">
        <is>
          <t>https://www.district.in/stores/libas-pitampura-new-delhi-SDP-92034200</t>
        </is>
      </c>
    </row>
    <row r="742">
      <c r="A742" t="inlineStr">
        <is>
          <t>Madame</t>
        </is>
      </c>
      <c r="B742" t="inlineStr">
        <is>
          <t>Madame</t>
        </is>
      </c>
      <c r="C742" t="inlineStr">
        <is>
          <t>Women</t>
        </is>
      </c>
      <c r="D742" t="inlineStr">
        <is>
          <t>Pitampura</t>
        </is>
      </c>
      <c r="E742" t="inlineStr">
        <is>
          <t>New Delhi</t>
        </is>
      </c>
      <c r="F742" t="inlineStr">
        <is>
          <t>District (seo_locality)</t>
        </is>
      </c>
      <c r="G742" t="inlineStr"/>
      <c r="H742" t="inlineStr">
        <is>
          <t>Fashion</t>
        </is>
      </c>
      <c r="I742" t="inlineStr">
        <is>
          <t>Apparel</t>
        </is>
      </c>
      <c r="J742" t="inlineStr">
        <is>
          <t>Pitampura</t>
        </is>
      </c>
      <c r="K742" t="inlineStr">
        <is>
          <t>GF, 1F, 2F, PITAMPURA METRO STATION,BLOCK CD, DAKSHINI PITAMPURA, NEW DELHI 110034.</t>
        </is>
      </c>
      <c r="L742" t="inlineStr">
        <is>
          <t>110034</t>
        </is>
      </c>
      <c r="M742" t="n">
        <v>28.703636</v>
      </c>
      <c r="N742" t="n">
        <v>77.131226</v>
      </c>
      <c r="O742" t="inlineStr">
        <is>
          <t>https://www.district.in/stores/madame-pitampura-new-delhi-SDP-40320578</t>
        </is>
      </c>
    </row>
    <row r="743">
      <c r="A743" t="inlineStr">
        <is>
          <t>Monte Carlo</t>
        </is>
      </c>
      <c r="B743" t="inlineStr">
        <is>
          <t>Monte Carlo</t>
        </is>
      </c>
      <c r="C743" t="inlineStr">
        <is>
          <t>Unisex</t>
        </is>
      </c>
      <c r="D743" t="inlineStr">
        <is>
          <t>Pitampura</t>
        </is>
      </c>
      <c r="E743" t="inlineStr">
        <is>
          <t>New Delhi</t>
        </is>
      </c>
      <c r="F743" t="inlineStr">
        <is>
          <t>District (seo_locality)</t>
        </is>
      </c>
      <c r="G743" t="inlineStr"/>
      <c r="H743" t="inlineStr">
        <is>
          <t>Fashion</t>
        </is>
      </c>
      <c r="I743" t="inlineStr">
        <is>
          <t>Apparel</t>
        </is>
      </c>
      <c r="J743" t="inlineStr">
        <is>
          <t>Pitampura</t>
        </is>
      </c>
      <c r="K743" t="inlineStr">
        <is>
          <t>Shop No. 12, Ground Floor, Kapil Vihar, Pitampura, Delhi, Delhi NCR, 110034</t>
        </is>
      </c>
      <c r="L743" t="inlineStr">
        <is>
          <t>110034</t>
        </is>
      </c>
      <c r="M743" t="n">
        <v>28.699223</v>
      </c>
      <c r="N743" t="n">
        <v>77.137604</v>
      </c>
      <c r="O743" t="inlineStr">
        <is>
          <t>https://www.district.in/stores/monte-carlo-pitampura-new-delhi-SDP-61270484</t>
        </is>
      </c>
    </row>
    <row r="744">
      <c r="A744" t="inlineStr">
        <is>
          <t>Monte Carlo</t>
        </is>
      </c>
      <c r="B744" t="inlineStr">
        <is>
          <t>Monte Carlo</t>
        </is>
      </c>
      <c r="C744" t="inlineStr">
        <is>
          <t>Unisex</t>
        </is>
      </c>
      <c r="D744" t="inlineStr">
        <is>
          <t>Pitampura</t>
        </is>
      </c>
      <c r="E744" t="inlineStr">
        <is>
          <t>New Delhi</t>
        </is>
      </c>
      <c r="F744" t="inlineStr">
        <is>
          <t>District (seo_locality)</t>
        </is>
      </c>
      <c r="G744" t="inlineStr"/>
      <c r="H744" t="inlineStr">
        <is>
          <t>Fashion</t>
        </is>
      </c>
      <c r="I744" t="inlineStr">
        <is>
          <t>Apparel</t>
        </is>
      </c>
      <c r="J744" t="inlineStr">
        <is>
          <t>Pitampura</t>
        </is>
      </c>
      <c r="K744" t="inlineStr">
        <is>
          <t>Shop No. 799, Ground Floor, Main Market, Rani Bagh, Pitampura, New Delhi, Delhi NCR, 110034</t>
        </is>
      </c>
      <c r="L744" t="inlineStr">
        <is>
          <t>110034</t>
        </is>
      </c>
      <c r="M744" t="n">
        <v>28.685152</v>
      </c>
      <c r="N744" t="n">
        <v>77.128716</v>
      </c>
      <c r="O744" t="inlineStr">
        <is>
          <t>https://www.district.in/stores/monte-carlo-pitampura-new-delhi-SDP-11433075</t>
        </is>
      </c>
    </row>
    <row r="745">
      <c r="A745" t="inlineStr">
        <is>
          <t>Park Avenue</t>
        </is>
      </c>
      <c r="B745" t="inlineStr">
        <is>
          <t>Park Avenue</t>
        </is>
      </c>
      <c r="C745" t="inlineStr">
        <is>
          <t>Men</t>
        </is>
      </c>
      <c r="D745" t="inlineStr">
        <is>
          <t>Pitampura</t>
        </is>
      </c>
      <c r="E745" t="inlineStr">
        <is>
          <t>New Delhi</t>
        </is>
      </c>
      <c r="F745" t="inlineStr">
        <is>
          <t>District (seo_locality)</t>
        </is>
      </c>
      <c r="G745" t="inlineStr"/>
      <c r="H745" t="inlineStr">
        <is>
          <t>Fashion</t>
        </is>
      </c>
      <c r="I745" t="inlineStr">
        <is>
          <t>Apparel</t>
        </is>
      </c>
      <c r="J745" t="inlineStr">
        <is>
          <t>Pitampura</t>
        </is>
      </c>
      <c r="K745" t="inlineStr">
        <is>
          <t>GF, 1F, 2F, PITAMPURA METRO STATION,BLOCK CD, DAKSHINI PITAMPURA, NEW DELHI 110034.</t>
        </is>
      </c>
      <c r="L745" t="inlineStr">
        <is>
          <t>110034</t>
        </is>
      </c>
      <c r="M745" t="n">
        <v>28.703636</v>
      </c>
      <c r="N745" t="n">
        <v>77.131226</v>
      </c>
      <c r="O745" t="inlineStr">
        <is>
          <t>https://www.district.in/stores/park-avenue-pitampura-new-delhi-SDP-97665857</t>
        </is>
      </c>
    </row>
    <row r="746">
      <c r="A746" t="inlineStr">
        <is>
          <t>Pepe Jeans</t>
        </is>
      </c>
      <c r="B746" t="inlineStr">
        <is>
          <t>Pepe Jeans</t>
        </is>
      </c>
      <c r="C746" t="inlineStr">
        <is>
          <t>Unisex</t>
        </is>
      </c>
      <c r="D746" t="inlineStr">
        <is>
          <t>Pitampura</t>
        </is>
      </c>
      <c r="E746" t="inlineStr">
        <is>
          <t>New Delhi</t>
        </is>
      </c>
      <c r="F746" t="inlineStr">
        <is>
          <t>District (seo_locality)</t>
        </is>
      </c>
      <c r="G746" t="inlineStr"/>
      <c r="H746" t="inlineStr">
        <is>
          <t>Fashion</t>
        </is>
      </c>
      <c r="I746" t="inlineStr">
        <is>
          <t>Apparel</t>
        </is>
      </c>
      <c r="J746" t="inlineStr">
        <is>
          <t>Pitampura</t>
        </is>
      </c>
      <c r="K746" t="inlineStr">
        <is>
          <t>GF, 1F, 2F, PITAMPURA METRO STATION,BLOCK CD, DAKSHINI PITAMPURA, NEW DELHI 110034.</t>
        </is>
      </c>
      <c r="L746" t="inlineStr">
        <is>
          <t>110034</t>
        </is>
      </c>
      <c r="M746" t="n">
        <v>28.703636</v>
      </c>
      <c r="N746" t="n">
        <v>77.131226</v>
      </c>
      <c r="O746" t="inlineStr">
        <is>
          <t>https://www.district.in/stores/pepe-jeans-pitampura-new-delhi-SDP-35447024</t>
        </is>
      </c>
    </row>
    <row r="747">
      <c r="A747" t="inlineStr">
        <is>
          <t>RUFF</t>
        </is>
      </c>
      <c r="B747" t="inlineStr">
        <is>
          <t>RUFF</t>
        </is>
      </c>
      <c r="C747" t="inlineStr">
        <is>
          <t>Unknown</t>
        </is>
      </c>
      <c r="D747" t="inlineStr">
        <is>
          <t>Pitampura</t>
        </is>
      </c>
      <c r="E747" t="inlineStr">
        <is>
          <t>New Delhi</t>
        </is>
      </c>
      <c r="F747" t="inlineStr">
        <is>
          <t>District (seo_locality)</t>
        </is>
      </c>
      <c r="G747" t="inlineStr"/>
      <c r="H747" t="inlineStr">
        <is>
          <t>Fashion</t>
        </is>
      </c>
      <c r="I747" t="inlineStr">
        <is>
          <t>Apparel</t>
        </is>
      </c>
      <c r="J747" t="inlineStr">
        <is>
          <t>Pitampura</t>
        </is>
      </c>
      <c r="K747" t="inlineStr">
        <is>
          <t>GF, 1F, 2F, PITAMPURA METRO STATION,BLOCK CD, DAKSHINI PITAMPURA, NEW DELHI 110034.</t>
        </is>
      </c>
      <c r="L747" t="inlineStr">
        <is>
          <t>110034</t>
        </is>
      </c>
      <c r="M747" t="n">
        <v>28.703636</v>
      </c>
      <c r="N747" t="n">
        <v>77.131226</v>
      </c>
      <c r="O747" t="inlineStr">
        <is>
          <t>https://www.district.in/stores/ruff-pitampura-new-delhi-SDP-77730448</t>
        </is>
      </c>
    </row>
    <row r="748">
      <c r="A748" t="inlineStr">
        <is>
          <t>Rareism</t>
        </is>
      </c>
      <c r="B748" t="inlineStr">
        <is>
          <t>Rareism</t>
        </is>
      </c>
      <c r="C748" t="inlineStr">
        <is>
          <t>Unisex</t>
        </is>
      </c>
      <c r="D748" t="inlineStr">
        <is>
          <t>Pitampura</t>
        </is>
      </c>
      <c r="E748" t="inlineStr">
        <is>
          <t>New Delhi</t>
        </is>
      </c>
      <c r="F748" t="inlineStr">
        <is>
          <t>District (seo_locality)</t>
        </is>
      </c>
      <c r="G748" t="inlineStr"/>
      <c r="H748" t="inlineStr">
        <is>
          <t>Fashion</t>
        </is>
      </c>
      <c r="I748" t="inlineStr">
        <is>
          <t>Apparel</t>
        </is>
      </c>
      <c r="J748" t="inlineStr">
        <is>
          <t>Pitampura</t>
        </is>
      </c>
      <c r="K748" t="inlineStr">
        <is>
          <t>GF, 1F, 2F, PITAMPURA METRO STATION,BLOCK CD, DAKSHINI PITAMPURA, NEW DELHI 110034.</t>
        </is>
      </c>
      <c r="L748" t="inlineStr">
        <is>
          <t>110034</t>
        </is>
      </c>
      <c r="M748" t="n">
        <v>28.703636</v>
      </c>
      <c r="N748" t="n">
        <v>77.131226</v>
      </c>
      <c r="O748" t="inlineStr">
        <is>
          <t>https://www.district.in/stores/rareism-pitampura-new-delhi-SDP-84832568</t>
        </is>
      </c>
    </row>
    <row r="749">
      <c r="A749" t="inlineStr">
        <is>
          <t>Raymond - Ready to wear</t>
        </is>
      </c>
      <c r="B749" t="inlineStr">
        <is>
          <t>Raymond - Ready to wear</t>
        </is>
      </c>
      <c r="C749" t="inlineStr">
        <is>
          <t>Men</t>
        </is>
      </c>
      <c r="D749" t="inlineStr">
        <is>
          <t>Pitampura</t>
        </is>
      </c>
      <c r="E749" t="inlineStr">
        <is>
          <t>New Delhi</t>
        </is>
      </c>
      <c r="F749" t="inlineStr">
        <is>
          <t>District (seo_locality)</t>
        </is>
      </c>
      <c r="G749" t="inlineStr"/>
      <c r="H749" t="inlineStr">
        <is>
          <t>Fashion</t>
        </is>
      </c>
      <c r="I749" t="inlineStr">
        <is>
          <t>Apparel</t>
        </is>
      </c>
      <c r="J749" t="inlineStr">
        <is>
          <t>Pitampura</t>
        </is>
      </c>
      <c r="K749" t="inlineStr">
        <is>
          <t>GF, 1F, 2F, PITAMPURA METRO STATION,BLOCK CD, DAKSHINI PITAMPURA, NEW DELHI 110034.</t>
        </is>
      </c>
      <c r="L749" t="inlineStr">
        <is>
          <t>110034</t>
        </is>
      </c>
      <c r="M749" t="n">
        <v>28.703636</v>
      </c>
      <c r="N749" t="n">
        <v>77.131226</v>
      </c>
      <c r="O749" t="inlineStr">
        <is>
          <t>https://www.district.in/stores/raymond-ready-to-wear-pitampura-new-delhi-SDP-10911337</t>
        </is>
      </c>
    </row>
    <row r="750">
      <c r="A750" t="inlineStr">
        <is>
          <t>SRI RAM &amp; SON</t>
        </is>
      </c>
      <c r="B750" t="inlineStr">
        <is>
          <t>SRI RAM &amp; SON</t>
        </is>
      </c>
      <c r="C750" t="inlineStr">
        <is>
          <t>Unknown</t>
        </is>
      </c>
      <c r="D750" t="inlineStr">
        <is>
          <t>Pitampura</t>
        </is>
      </c>
      <c r="E750" t="inlineStr">
        <is>
          <t>New Delhi</t>
        </is>
      </c>
      <c r="F750" t="inlineStr">
        <is>
          <t>District (seo_locality)</t>
        </is>
      </c>
      <c r="G750" t="inlineStr"/>
      <c r="H750" t="inlineStr">
        <is>
          <t>Fashion</t>
        </is>
      </c>
      <c r="I750" t="inlineStr">
        <is>
          <t>Apparel</t>
        </is>
      </c>
      <c r="J750" t="inlineStr">
        <is>
          <t>Pitampura</t>
        </is>
      </c>
      <c r="K750" t="inlineStr">
        <is>
          <t>Ground Floor, Metro Station, GD-23, near Pitampura, GD Block, Dakshini Pitampura, Pitampura, Delhi</t>
        </is>
      </c>
      <c r="L750" t="inlineStr">
        <is>
          <t>110034</t>
        </is>
      </c>
      <c r="M750" t="n">
        <v>28.702501</v>
      </c>
      <c r="N750" t="n">
        <v>77.134621</v>
      </c>
      <c r="O750" t="inlineStr">
        <is>
          <t>https://www.district.in/stores/sri-ram-and-son-pitampura-new-delhi-SDP-62308309</t>
        </is>
      </c>
    </row>
    <row r="751">
      <c r="A751" t="inlineStr">
        <is>
          <t>Sabhyata</t>
        </is>
      </c>
      <c r="B751" t="inlineStr">
        <is>
          <t>Sabhyata</t>
        </is>
      </c>
      <c r="C751" t="inlineStr">
        <is>
          <t>Women</t>
        </is>
      </c>
      <c r="D751" t="inlineStr">
        <is>
          <t>Pitampura</t>
        </is>
      </c>
      <c r="E751" t="inlineStr">
        <is>
          <t>New Delhi</t>
        </is>
      </c>
      <c r="F751" t="inlineStr">
        <is>
          <t>District (seo_locality)</t>
        </is>
      </c>
      <c r="G751" t="inlineStr"/>
      <c r="H751" t="inlineStr">
        <is>
          <t>Fashion</t>
        </is>
      </c>
      <c r="I751" t="inlineStr">
        <is>
          <t>Apparel</t>
        </is>
      </c>
      <c r="J751" t="inlineStr">
        <is>
          <t>Pitampura</t>
        </is>
      </c>
      <c r="K751" t="inlineStr">
        <is>
          <t>Shop No. Wz-679, Rani Bagh Market, Pitampura, Delhi, Delhi NCR, 110034</t>
        </is>
      </c>
      <c r="L751" t="inlineStr">
        <is>
          <t>110034</t>
        </is>
      </c>
      <c r="M751" t="n">
        <v>28.687294</v>
      </c>
      <c r="N751" t="n">
        <v>77.129501</v>
      </c>
      <c r="O751" t="inlineStr">
        <is>
          <t>https://www.district.in/stores/sabhyata-pitampura-new-delhi-SDP-95157588</t>
        </is>
      </c>
    </row>
    <row r="752">
      <c r="A752" t="inlineStr">
        <is>
          <t>Safari</t>
        </is>
      </c>
      <c r="B752" t="inlineStr">
        <is>
          <t>Safari</t>
        </is>
      </c>
      <c r="C752" t="inlineStr">
        <is>
          <t>No tag</t>
        </is>
      </c>
      <c r="D752" t="inlineStr">
        <is>
          <t>Pitampura</t>
        </is>
      </c>
      <c r="E752" t="inlineStr">
        <is>
          <t>New Delhi</t>
        </is>
      </c>
      <c r="F752" t="inlineStr">
        <is>
          <t>District (seo_locality)</t>
        </is>
      </c>
      <c r="G752" t="inlineStr"/>
      <c r="H752" t="inlineStr">
        <is>
          <t>Fashion</t>
        </is>
      </c>
      <c r="I752" t="inlineStr">
        <is>
          <t>Luggage</t>
        </is>
      </c>
      <c r="J752" t="inlineStr">
        <is>
          <t>Pitampura</t>
        </is>
      </c>
      <c r="K752" t="inlineStr">
        <is>
          <t>Shop No. 165/1, Ashiyana Chowk, Pitampura, Delhi, Delhi NCR, 110034</t>
        </is>
      </c>
      <c r="L752" t="inlineStr">
        <is>
          <t>110034</t>
        </is>
      </c>
      <c r="M752" t="n">
        <v>28.70089</v>
      </c>
      <c r="N752" t="n">
        <v>77.136047</v>
      </c>
      <c r="O752" t="inlineStr">
        <is>
          <t>https://www.district.in/stores/safari-pitampura-new-delhi-SDP-32685300</t>
        </is>
      </c>
    </row>
    <row r="753">
      <c r="A753" t="inlineStr">
        <is>
          <t>Shoppers Stop</t>
        </is>
      </c>
      <c r="B753" t="inlineStr">
        <is>
          <t>Shoppers Stop</t>
        </is>
      </c>
      <c r="C753" t="inlineStr">
        <is>
          <t>Unisex</t>
        </is>
      </c>
      <c r="D753" t="inlineStr">
        <is>
          <t>Pitampura</t>
        </is>
      </c>
      <c r="E753" t="inlineStr">
        <is>
          <t>New Delhi</t>
        </is>
      </c>
      <c r="F753" t="inlineStr">
        <is>
          <t>District (seo_locality)</t>
        </is>
      </c>
      <c r="G753" t="inlineStr"/>
      <c r="H753" t="inlineStr">
        <is>
          <t>Fashion</t>
        </is>
      </c>
      <c r="I753" t="inlineStr">
        <is>
          <t>Apparel</t>
        </is>
      </c>
      <c r="J753" t="inlineStr">
        <is>
          <t>Pitampura</t>
        </is>
      </c>
      <c r="K753" t="inlineStr">
        <is>
          <t>Shop No. 0-2, Ground Floor to Second Floor, R Cube Central, Dakshini Pitampura, Delhi NCR, 110034</t>
        </is>
      </c>
      <c r="L753" t="inlineStr">
        <is>
          <t>110034</t>
        </is>
      </c>
      <c r="M753" t="n">
        <v>28.703636</v>
      </c>
      <c r="N753" t="n">
        <v>77.131226</v>
      </c>
      <c r="O753" t="inlineStr">
        <is>
          <t>https://www.district.in/stores/shoppers-stop-pitampura-new-delhi-SDP-73666488</t>
        </is>
      </c>
    </row>
    <row r="754">
      <c r="A754" t="inlineStr">
        <is>
          <t>Silver Lime</t>
        </is>
      </c>
      <c r="B754" t="inlineStr">
        <is>
          <t>Silver Lime</t>
        </is>
      </c>
      <c r="C754" t="inlineStr">
        <is>
          <t>Unknown</t>
        </is>
      </c>
      <c r="D754" t="inlineStr">
        <is>
          <t>Pitampura</t>
        </is>
      </c>
      <c r="E754" t="inlineStr">
        <is>
          <t>New Delhi</t>
        </is>
      </c>
      <c r="F754" t="inlineStr">
        <is>
          <t>District (seo_locality)</t>
        </is>
      </c>
      <c r="G754" t="inlineStr"/>
      <c r="H754" t="inlineStr">
        <is>
          <t>Fashion</t>
        </is>
      </c>
      <c r="I754" t="inlineStr">
        <is>
          <t>Apparel</t>
        </is>
      </c>
      <c r="J754" t="inlineStr">
        <is>
          <t>Pitampura</t>
        </is>
      </c>
      <c r="K754" t="inlineStr">
        <is>
          <t>GF, 1F, 2F, PITAMPURA METRO STATION,BLOCK CD, DAKSHINI PITAMPURA, NEW DELHI 110034.</t>
        </is>
      </c>
      <c r="L754" t="inlineStr">
        <is>
          <t>110034</t>
        </is>
      </c>
      <c r="M754" t="n">
        <v>28.703636</v>
      </c>
      <c r="N754" t="n">
        <v>77.131226</v>
      </c>
      <c r="O754" t="inlineStr">
        <is>
          <t>https://www.district.in/stores/silver-lime-pitampura-new-delhi-SDP-13637708</t>
        </is>
      </c>
    </row>
    <row r="755">
      <c r="A755" t="inlineStr">
        <is>
          <t>Spykar</t>
        </is>
      </c>
      <c r="B755" t="inlineStr">
        <is>
          <t>Spykar</t>
        </is>
      </c>
      <c r="C755" t="inlineStr">
        <is>
          <t>Unisex</t>
        </is>
      </c>
      <c r="D755" t="inlineStr">
        <is>
          <t>Pitampura</t>
        </is>
      </c>
      <c r="E755" t="inlineStr">
        <is>
          <t>New Delhi</t>
        </is>
      </c>
      <c r="F755" t="inlineStr">
        <is>
          <t>District (seo_locality)</t>
        </is>
      </c>
      <c r="G755" t="inlineStr"/>
      <c r="H755" t="inlineStr">
        <is>
          <t>Fashion</t>
        </is>
      </c>
      <c r="I755" t="inlineStr">
        <is>
          <t>Apparel</t>
        </is>
      </c>
      <c r="J755" t="inlineStr">
        <is>
          <t>Pitampura</t>
        </is>
      </c>
      <c r="K755" t="inlineStr">
        <is>
          <t>GF, 1F, 2F, PITAMPURA METRO STATION,BLOCK CD, DAKSHINI PITAMPURA, NEW DELHI 110034.</t>
        </is>
      </c>
      <c r="L755" t="inlineStr">
        <is>
          <t>110034</t>
        </is>
      </c>
      <c r="M755" t="n">
        <v>28.703636</v>
      </c>
      <c r="N755" t="n">
        <v>77.131226</v>
      </c>
      <c r="O755" t="inlineStr">
        <is>
          <t>https://www.district.in/stores/spykar-pitampura-new-delhi-SDP-93942922</t>
        </is>
      </c>
    </row>
    <row r="756">
      <c r="A756" t="inlineStr">
        <is>
          <t>Steve Madden</t>
        </is>
      </c>
      <c r="B756" t="inlineStr">
        <is>
          <t>Steve Madden</t>
        </is>
      </c>
      <c r="C756" t="inlineStr">
        <is>
          <t>Unisex</t>
        </is>
      </c>
      <c r="D756" t="inlineStr">
        <is>
          <t>Pitampura</t>
        </is>
      </c>
      <c r="E756" t="inlineStr">
        <is>
          <t>New Delhi</t>
        </is>
      </c>
      <c r="F756" t="inlineStr">
        <is>
          <t>District (seo_locality)</t>
        </is>
      </c>
      <c r="G756" t="inlineStr"/>
      <c r="H756" t="inlineStr">
        <is>
          <t>Fashion</t>
        </is>
      </c>
      <c r="I756" t="inlineStr">
        <is>
          <t>Footwear • Accessories</t>
        </is>
      </c>
      <c r="J756" t="inlineStr">
        <is>
          <t>Pitampura</t>
        </is>
      </c>
      <c r="K756" t="inlineStr">
        <is>
          <t>GF, 1F, 2F, PITAMPURA METRO STATION,BLOCK CD, DAKSHINI PITAMPURA, NEW DELHI 110034.</t>
        </is>
      </c>
      <c r="L756" t="inlineStr">
        <is>
          <t>110034</t>
        </is>
      </c>
      <c r="M756" t="n">
        <v>28.703636</v>
      </c>
      <c r="N756" t="n">
        <v>77.131226</v>
      </c>
      <c r="O756" t="inlineStr">
        <is>
          <t>https://www.district.in/stores/steve-madden-pitampura-new-delhi-SDP-22093207</t>
        </is>
      </c>
    </row>
    <row r="757">
      <c r="A757" t="inlineStr">
        <is>
          <t>Tasva</t>
        </is>
      </c>
      <c r="B757" t="inlineStr">
        <is>
          <t>Tasva</t>
        </is>
      </c>
      <c r="C757" t="inlineStr">
        <is>
          <t>Men</t>
        </is>
      </c>
      <c r="D757" t="inlineStr">
        <is>
          <t>Pitampura</t>
        </is>
      </c>
      <c r="E757" t="inlineStr">
        <is>
          <t>New Delhi</t>
        </is>
      </c>
      <c r="F757" t="inlineStr">
        <is>
          <t>District (seo_locality)</t>
        </is>
      </c>
      <c r="G757" t="inlineStr"/>
      <c r="H757" t="inlineStr">
        <is>
          <t>Fashion</t>
        </is>
      </c>
      <c r="I757" t="inlineStr">
        <is>
          <t>Apparel</t>
        </is>
      </c>
      <c r="J757" t="inlineStr">
        <is>
          <t>Pitampura</t>
        </is>
      </c>
      <c r="K757" t="inlineStr">
        <is>
          <t>Shop No. 158, Kapil Vihar, Pitampura, Delhi, Delhi NCR, 110034</t>
        </is>
      </c>
      <c r="L757" t="inlineStr">
        <is>
          <t>110034</t>
        </is>
      </c>
      <c r="M757" t="n">
        <v>28.700006</v>
      </c>
      <c r="N757" t="n">
        <v>77.13623800000001</v>
      </c>
      <c r="O757" t="inlineStr">
        <is>
          <t>https://www.district.in/stores/tasva-pitampura-new-delhi-SDP-68675145</t>
        </is>
      </c>
    </row>
    <row r="758">
      <c r="A758" t="inlineStr">
        <is>
          <t>Titan Eye Plus</t>
        </is>
      </c>
      <c r="B758" t="inlineStr">
        <is>
          <t>Titan Eye Plus</t>
        </is>
      </c>
      <c r="C758" t="inlineStr">
        <is>
          <t>Unisex</t>
        </is>
      </c>
      <c r="D758" t="inlineStr">
        <is>
          <t>Pitampura</t>
        </is>
      </c>
      <c r="E758" t="inlineStr">
        <is>
          <t>New Delhi</t>
        </is>
      </c>
      <c r="F758" t="inlineStr">
        <is>
          <t>District (seo_locality)</t>
        </is>
      </c>
      <c r="G758" t="inlineStr"/>
      <c r="H758" t="inlineStr">
        <is>
          <t>Fashion</t>
        </is>
      </c>
      <c r="I758" t="inlineStr">
        <is>
          <t>Eyewear</t>
        </is>
      </c>
      <c r="J758" t="inlineStr">
        <is>
          <t>Pitampura</t>
        </is>
      </c>
      <c r="K758" t="inlineStr">
        <is>
          <t>Titan Eye+,Shop No.374, Kohat Enclave, Opp. Metro Pillar No 343, Pitampura Newdelhi - 110034</t>
        </is>
      </c>
      <c r="L758" t="inlineStr">
        <is>
          <t>110034</t>
        </is>
      </c>
      <c r="M758" t="n">
        <v>28.698563</v>
      </c>
      <c r="N758" t="n">
        <v>77.13915299999999</v>
      </c>
      <c r="O758" t="inlineStr">
        <is>
          <t>https://www.district.in/stores/titan-eye-plus-pitampura-new-delhi-SDP-15212847</t>
        </is>
      </c>
    </row>
    <row r="759">
      <c r="A759" t="inlineStr">
        <is>
          <t>Tommy Hilfiger</t>
        </is>
      </c>
      <c r="B759" t="inlineStr">
        <is>
          <t>Tommy Hilfiger</t>
        </is>
      </c>
      <c r="C759" t="inlineStr">
        <is>
          <t>Unknown</t>
        </is>
      </c>
      <c r="D759" t="inlineStr">
        <is>
          <t>Pitampura</t>
        </is>
      </c>
      <c r="E759" t="inlineStr">
        <is>
          <t>New Delhi</t>
        </is>
      </c>
      <c r="F759" t="inlineStr">
        <is>
          <t>District (seo_locality)</t>
        </is>
      </c>
      <c r="G759" t="inlineStr"/>
      <c r="H759" t="inlineStr">
        <is>
          <t>Fashion</t>
        </is>
      </c>
      <c r="I759" t="inlineStr">
        <is>
          <t>Apparel • Accessories</t>
        </is>
      </c>
      <c r="J759" t="inlineStr">
        <is>
          <t>Pitampura</t>
        </is>
      </c>
      <c r="K759" t="inlineStr">
        <is>
          <t>GF, 1F, 2F, PITAMPURA METRO STATION,BLOCK CD, DAKSHINI PITAMPURA, NEW DELHI 110034.</t>
        </is>
      </c>
      <c r="L759" t="inlineStr">
        <is>
          <t>110034</t>
        </is>
      </c>
      <c r="M759" t="n">
        <v>28.703636</v>
      </c>
      <c r="N759" t="n">
        <v>77.131226</v>
      </c>
      <c r="O759" t="inlineStr">
        <is>
          <t>https://www.district.in/stores/tommy-hilfiger-pitampura-new-delhi-SDP-48446013</t>
        </is>
      </c>
    </row>
    <row r="760">
      <c r="A760" t="inlineStr">
        <is>
          <t>Truly Sma</t>
        </is>
      </c>
      <c r="B760" t="inlineStr">
        <is>
          <t>Truly Sma</t>
        </is>
      </c>
      <c r="C760" t="inlineStr">
        <is>
          <t>Unknown</t>
        </is>
      </c>
      <c r="D760" t="inlineStr">
        <is>
          <t>Pitampura</t>
        </is>
      </c>
      <c r="E760" t="inlineStr">
        <is>
          <t>New Delhi</t>
        </is>
      </c>
      <c r="F760" t="inlineStr">
        <is>
          <t>District (seo_locality)</t>
        </is>
      </c>
      <c r="G760" t="inlineStr"/>
      <c r="H760" t="inlineStr">
        <is>
          <t>Fashion</t>
        </is>
      </c>
      <c r="I760" t="inlineStr">
        <is>
          <t>Apparel</t>
        </is>
      </c>
      <c r="J760" t="inlineStr">
        <is>
          <t>Pitampura</t>
        </is>
      </c>
      <c r="K760" t="inlineStr">
        <is>
          <t>GF, 1F, 2F, PITAMPURA METRO STATION,BLOCK CD, DAKSHINI PITAMPURA, NEW DELHI 110034.</t>
        </is>
      </c>
      <c r="L760" t="inlineStr">
        <is>
          <t>110034</t>
        </is>
      </c>
      <c r="M760" t="n">
        <v>28.703636</v>
      </c>
      <c r="N760" t="n">
        <v>77.131226</v>
      </c>
      <c r="O760" t="inlineStr">
        <is>
          <t>https://www.district.in/stores/truly-sma-pitampura-new-delhi-SDP-18324670</t>
        </is>
      </c>
    </row>
    <row r="761">
      <c r="A761" t="inlineStr">
        <is>
          <t>U.S Polo Assn.</t>
        </is>
      </c>
      <c r="B761" t="inlineStr">
        <is>
          <t>U.S Polo Assn.</t>
        </is>
      </c>
      <c r="C761" t="inlineStr">
        <is>
          <t>Unisex</t>
        </is>
      </c>
      <c r="D761" t="inlineStr">
        <is>
          <t>Pitampura</t>
        </is>
      </c>
      <c r="E761" t="inlineStr">
        <is>
          <t>New Delhi</t>
        </is>
      </c>
      <c r="F761" t="inlineStr">
        <is>
          <t>District (seo_locality)</t>
        </is>
      </c>
      <c r="G761" t="inlineStr"/>
      <c r="H761" t="inlineStr">
        <is>
          <t>Fashion</t>
        </is>
      </c>
      <c r="I761" t="inlineStr">
        <is>
          <t>Apparel • Footwear</t>
        </is>
      </c>
      <c r="J761" t="inlineStr">
        <is>
          <t>Pitampura</t>
        </is>
      </c>
      <c r="K761" t="inlineStr">
        <is>
          <t>Shop No. B-294, Outer Ring Road, Block B, Saraswati Vihar, Pitampura, New Delhi, Delhi - 110034</t>
        </is>
      </c>
      <c r="L761" t="inlineStr">
        <is>
          <t>110034</t>
        </is>
      </c>
      <c r="M761" t="n">
        <v>28.700594</v>
      </c>
      <c r="N761" t="n">
        <v>77.126045</v>
      </c>
      <c r="O761" t="inlineStr">
        <is>
          <t>https://www.district.in/stores/u-s-polo-assn-pitampura-new-delhi-SDP-40084399</t>
        </is>
      </c>
    </row>
    <row r="762">
      <c r="A762" t="inlineStr">
        <is>
          <t>U.S Polo Assn.</t>
        </is>
      </c>
      <c r="B762" t="inlineStr">
        <is>
          <t>U.S Polo Assn.</t>
        </is>
      </c>
      <c r="C762" t="inlineStr">
        <is>
          <t>Unisex</t>
        </is>
      </c>
      <c r="D762" t="inlineStr">
        <is>
          <t>Pitampura</t>
        </is>
      </c>
      <c r="E762" t="inlineStr">
        <is>
          <t>New Delhi</t>
        </is>
      </c>
      <c r="F762" t="inlineStr">
        <is>
          <t>District (seo_locality)</t>
        </is>
      </c>
      <c r="G762" t="inlineStr"/>
      <c r="H762" t="inlineStr">
        <is>
          <t>Fashion</t>
        </is>
      </c>
      <c r="I762" t="inlineStr">
        <is>
          <t>Apparel • Footwear</t>
        </is>
      </c>
      <c r="J762" t="inlineStr">
        <is>
          <t>Pitampura</t>
        </is>
      </c>
      <c r="K762" t="inlineStr">
        <is>
          <t>GF, 1F, 2F, PITAMPURA METRO STATION,BLOCK CD, DAKSHINI PITAMPURA, NEW DELHI 110034.</t>
        </is>
      </c>
      <c r="L762" t="inlineStr">
        <is>
          <t>110034</t>
        </is>
      </c>
      <c r="M762" t="n">
        <v>28.703636</v>
      </c>
      <c r="N762" t="n">
        <v>77.131226</v>
      </c>
      <c r="O762" t="inlineStr">
        <is>
          <t>https://www.district.in/stores/u-s-polo-assn-pitampura-new-delhi-SDP-95996111</t>
        </is>
      </c>
    </row>
    <row r="763">
      <c r="A763" t="inlineStr">
        <is>
          <t>United Colors Of Benetton</t>
        </is>
      </c>
      <c r="B763" t="inlineStr">
        <is>
          <t>United Colors Of Benetton</t>
        </is>
      </c>
      <c r="C763" t="inlineStr">
        <is>
          <t>Unisex</t>
        </is>
      </c>
      <c r="D763" t="inlineStr">
        <is>
          <t>Pitampura</t>
        </is>
      </c>
      <c r="E763" t="inlineStr">
        <is>
          <t>New Delhi</t>
        </is>
      </c>
      <c r="F763" t="inlineStr">
        <is>
          <t>District (seo_locality)</t>
        </is>
      </c>
      <c r="G763" t="inlineStr"/>
      <c r="H763" t="inlineStr">
        <is>
          <t>Fashion</t>
        </is>
      </c>
      <c r="I763" t="inlineStr">
        <is>
          <t>Apparel • Footwear</t>
        </is>
      </c>
      <c r="J763" t="inlineStr">
        <is>
          <t>Pitampura</t>
        </is>
      </c>
      <c r="K763" t="inlineStr">
        <is>
          <t>GF, 1F, 2F, PITAMPURA METRO STATION,BLOCK CD, DAKSHINI PITAMPURA, NEW DELHI 110034.</t>
        </is>
      </c>
      <c r="L763" t="inlineStr">
        <is>
          <t>110034</t>
        </is>
      </c>
      <c r="M763" t="n">
        <v>28.703636</v>
      </c>
      <c r="N763" t="n">
        <v>77.131226</v>
      </c>
      <c r="O763" t="inlineStr">
        <is>
          <t>https://www.district.in/stores/united-colors-of-benetton-pitampura-new-delhi-SDP-75648025</t>
        </is>
      </c>
    </row>
    <row r="764">
      <c r="A764" t="inlineStr">
        <is>
          <t>V.I.P</t>
        </is>
      </c>
      <c r="B764" t="inlineStr">
        <is>
          <t>V.I.P</t>
        </is>
      </c>
      <c r="C764" t="inlineStr">
        <is>
          <t>Unisex</t>
        </is>
      </c>
      <c r="D764" t="inlineStr">
        <is>
          <t>Pitampura</t>
        </is>
      </c>
      <c r="E764" t="inlineStr">
        <is>
          <t>New Delhi</t>
        </is>
      </c>
      <c r="F764" t="inlineStr">
        <is>
          <t>District (seo_locality)</t>
        </is>
      </c>
      <c r="G764" t="inlineStr"/>
      <c r="H764" t="inlineStr">
        <is>
          <t>Fashion</t>
        </is>
      </c>
      <c r="I764" t="inlineStr">
        <is>
          <t>Luggage • Bags</t>
        </is>
      </c>
      <c r="J764" t="inlineStr">
        <is>
          <t>Pitampura</t>
        </is>
      </c>
      <c r="K764" t="inlineStr">
        <is>
          <t>Shop No. 165, Pitampura, Delhi, Delhi NCR, 110034</t>
        </is>
      </c>
      <c r="L764" t="inlineStr">
        <is>
          <t>110034</t>
        </is>
      </c>
      <c r="M764" t="n">
        <v>28.700033</v>
      </c>
      <c r="N764" t="n">
        <v>77.13602400000001</v>
      </c>
      <c r="O764" t="inlineStr">
        <is>
          <t>https://www.district.in/stores/v-i-p-pitampura-new-delhi-SDP-44696562</t>
        </is>
      </c>
    </row>
    <row r="765">
      <c r="A765" t="inlineStr">
        <is>
          <t>Van Heusen</t>
        </is>
      </c>
      <c r="B765" t="inlineStr">
        <is>
          <t>Van Heusen</t>
        </is>
      </c>
      <c r="C765" t="inlineStr">
        <is>
          <t>Unknown</t>
        </is>
      </c>
      <c r="D765" t="inlineStr">
        <is>
          <t>Pitampura</t>
        </is>
      </c>
      <c r="E765" t="inlineStr">
        <is>
          <t>New Delhi</t>
        </is>
      </c>
      <c r="F765" t="inlineStr">
        <is>
          <t>District (seo_locality)</t>
        </is>
      </c>
      <c r="G765" t="inlineStr"/>
      <c r="H765" t="inlineStr">
        <is>
          <t>Fashion</t>
        </is>
      </c>
      <c r="I765" t="inlineStr">
        <is>
          <t>Apparel</t>
        </is>
      </c>
      <c r="J765" t="inlineStr">
        <is>
          <t>Pitampura</t>
        </is>
      </c>
      <c r="K765" t="inlineStr">
        <is>
          <t>GF, 1F, 2F, PITAMPURA METRO STATION,BLOCK CD, DAKSHINI PITAMPURA, NEW DELHI 110034.</t>
        </is>
      </c>
      <c r="L765" t="inlineStr">
        <is>
          <t>110034</t>
        </is>
      </c>
      <c r="M765" t="n">
        <v>28.703636</v>
      </c>
      <c r="N765" t="n">
        <v>77.131226</v>
      </c>
      <c r="O765" t="inlineStr">
        <is>
          <t>https://www.district.in/stores/van-heusen-pitampura-new-delhi-SDP-30550611</t>
        </is>
      </c>
    </row>
    <row r="766">
      <c r="A766" t="inlineStr">
        <is>
          <t>Vero Moda</t>
        </is>
      </c>
      <c r="B766" t="inlineStr">
        <is>
          <t>Vero Moda</t>
        </is>
      </c>
      <c r="C766" t="inlineStr">
        <is>
          <t>Women</t>
        </is>
      </c>
      <c r="D766" t="inlineStr">
        <is>
          <t>Pitampura</t>
        </is>
      </c>
      <c r="E766" t="inlineStr">
        <is>
          <t>New Delhi</t>
        </is>
      </c>
      <c r="F766" t="inlineStr">
        <is>
          <t>District (seo_locality)</t>
        </is>
      </c>
      <c r="G766" t="inlineStr"/>
      <c r="H766" t="inlineStr">
        <is>
          <t>Fashion</t>
        </is>
      </c>
      <c r="I766" t="inlineStr">
        <is>
          <t>Apparel • Accessories</t>
        </is>
      </c>
      <c r="J766" t="inlineStr">
        <is>
          <t>Pitampura</t>
        </is>
      </c>
      <c r="K766" t="inlineStr">
        <is>
          <t>GF, 1F, 2F, PITAMPURA METRO STATION,BLOCK CD, DAKSHINI PITAMPURA, NEW DELHI 110034.</t>
        </is>
      </c>
      <c r="L766" t="inlineStr">
        <is>
          <t>110034</t>
        </is>
      </c>
      <c r="M766" t="n">
        <v>28.703636</v>
      </c>
      <c r="N766" t="n">
        <v>77.131226</v>
      </c>
      <c r="O766" t="inlineStr">
        <is>
          <t>https://www.district.in/stores/vero-moda-pitampura-new-delhi-SDP-11700370</t>
        </is>
      </c>
    </row>
    <row r="767">
      <c r="A767" t="inlineStr">
        <is>
          <t>W For Woman</t>
        </is>
      </c>
      <c r="B767" t="inlineStr">
        <is>
          <t>W For Woman</t>
        </is>
      </c>
      <c r="C767" t="inlineStr">
        <is>
          <t>Women</t>
        </is>
      </c>
      <c r="D767" t="inlineStr">
        <is>
          <t>Pitampura</t>
        </is>
      </c>
      <c r="E767" t="inlineStr">
        <is>
          <t>New Delhi</t>
        </is>
      </c>
      <c r="F767" t="inlineStr">
        <is>
          <t>District (seo_locality)</t>
        </is>
      </c>
      <c r="G767" t="inlineStr"/>
      <c r="H767" t="inlineStr">
        <is>
          <t>Fashion</t>
        </is>
      </c>
      <c r="I767" t="inlineStr">
        <is>
          <t>Apparel</t>
        </is>
      </c>
      <c r="J767" t="inlineStr">
        <is>
          <t>Pitampura</t>
        </is>
      </c>
      <c r="K767" t="inlineStr">
        <is>
          <t>Shop No. 1602, Market, Rani Bagh, Delhi, Delhi NCR, 110034</t>
        </is>
      </c>
      <c r="L767" t="inlineStr">
        <is>
          <t>110034</t>
        </is>
      </c>
      <c r="M767" t="n">
        <v>28.685982</v>
      </c>
      <c r="N767" t="n">
        <v>77.13252300000001</v>
      </c>
      <c r="O767" t="inlineStr">
        <is>
          <t>https://www.district.in/stores/w-for-woman-pitampura-new-delhi-SDP-10758521</t>
        </is>
      </c>
    </row>
    <row r="768">
      <c r="A768" t="inlineStr">
        <is>
          <t>W For Woman</t>
        </is>
      </c>
      <c r="B768" t="inlineStr">
        <is>
          <t>W For Woman</t>
        </is>
      </c>
      <c r="C768" t="inlineStr">
        <is>
          <t>Women</t>
        </is>
      </c>
      <c r="D768" t="inlineStr">
        <is>
          <t>Pitampura</t>
        </is>
      </c>
      <c r="E768" t="inlineStr">
        <is>
          <t>New Delhi</t>
        </is>
      </c>
      <c r="F768" t="inlineStr">
        <is>
          <t>District (seo_locality)</t>
        </is>
      </c>
      <c r="G768" t="inlineStr"/>
      <c r="H768" t="inlineStr">
        <is>
          <t>Fashion</t>
        </is>
      </c>
      <c r="I768" t="inlineStr">
        <is>
          <t>Apparel</t>
        </is>
      </c>
      <c r="J768" t="inlineStr">
        <is>
          <t>Pitampura</t>
        </is>
      </c>
      <c r="K768" t="inlineStr">
        <is>
          <t>GF, 1F, 2F, PITAMPURA METRO STATION,BLOCK CD, DAKSHINI PITAMPURA, NEW DELHI 110034.</t>
        </is>
      </c>
      <c r="L768" t="inlineStr">
        <is>
          <t>110034</t>
        </is>
      </c>
      <c r="M768" t="n">
        <v>28.703636</v>
      </c>
      <c r="N768" t="n">
        <v>77.131226</v>
      </c>
      <c r="O768" t="inlineStr">
        <is>
          <t>https://www.district.in/stores/w-for-woman-pitampura-new-delhi-SDP-43216511</t>
        </is>
      </c>
    </row>
    <row r="769">
      <c r="A769" t="inlineStr">
        <is>
          <t>Watch Troves</t>
        </is>
      </c>
      <c r="B769" t="inlineStr">
        <is>
          <t>Watch Troves</t>
        </is>
      </c>
      <c r="C769" t="inlineStr">
        <is>
          <t>Unknown</t>
        </is>
      </c>
      <c r="D769" t="inlineStr">
        <is>
          <t>Pitampura</t>
        </is>
      </c>
      <c r="E769" t="inlineStr">
        <is>
          <t>New Delhi</t>
        </is>
      </c>
      <c r="F769" t="inlineStr">
        <is>
          <t>District (seo_locality)</t>
        </is>
      </c>
      <c r="G769" t="inlineStr"/>
      <c r="H769" t="inlineStr">
        <is>
          <t>Fashion</t>
        </is>
      </c>
      <c r="I769" t="inlineStr">
        <is>
          <t>Watches</t>
        </is>
      </c>
      <c r="J769" t="inlineStr">
        <is>
          <t>Pitampura</t>
        </is>
      </c>
      <c r="K769" t="inlineStr">
        <is>
          <t>Shop No. 32, Ground Floor, Nishant Kunj, Pitampura, Delhi, Delhi NCR, 110034</t>
        </is>
      </c>
      <c r="L769" t="inlineStr">
        <is>
          <t>110034</t>
        </is>
      </c>
      <c r="M769" t="n">
        <v>28.696634</v>
      </c>
      <c r="N769" t="n">
        <v>77.143585</v>
      </c>
      <c r="O769" t="inlineStr">
        <is>
          <t>https://www.district.in/stores/watch-troves-pitampura-new-delhi-SDP-72087326</t>
        </is>
      </c>
    </row>
    <row r="770">
      <c r="A770" t="inlineStr">
        <is>
          <t>Zink London</t>
        </is>
      </c>
      <c r="B770" t="inlineStr">
        <is>
          <t>Zink London</t>
        </is>
      </c>
      <c r="C770" t="inlineStr">
        <is>
          <t>Women</t>
        </is>
      </c>
      <c r="D770" t="inlineStr">
        <is>
          <t>Pitampura</t>
        </is>
      </c>
      <c r="E770" t="inlineStr">
        <is>
          <t>New Delhi</t>
        </is>
      </c>
      <c r="F770" t="inlineStr">
        <is>
          <t>District (seo_locality)</t>
        </is>
      </c>
      <c r="G770" t="inlineStr"/>
      <c r="H770" t="inlineStr">
        <is>
          <t>Fashion</t>
        </is>
      </c>
      <c r="I770" t="inlineStr">
        <is>
          <t>Apparel</t>
        </is>
      </c>
      <c r="J770" t="inlineStr">
        <is>
          <t>Pitampura</t>
        </is>
      </c>
      <c r="K770" t="inlineStr">
        <is>
          <t>GF, 1F, 2F, PITAMPURA METRO STATION,BLOCK CD, DAKSHINI PITAMPURA, NEW DELHI 110034.</t>
        </is>
      </c>
      <c r="L770" t="inlineStr">
        <is>
          <t>110034</t>
        </is>
      </c>
      <c r="M770" t="n">
        <v>28.703636</v>
      </c>
      <c r="N770" t="n">
        <v>77.131226</v>
      </c>
      <c r="O770" t="inlineStr">
        <is>
          <t>https://www.district.in/stores/zink-london-pitampura-new-delhi-SDP-70394748</t>
        </is>
      </c>
    </row>
    <row r="771">
      <c r="A771" t="inlineStr">
        <is>
          <t>Zudio</t>
        </is>
      </c>
      <c r="B771" t="inlineStr">
        <is>
          <t>Zudio</t>
        </is>
      </c>
      <c r="C771" t="inlineStr">
        <is>
          <t>Unisex</t>
        </is>
      </c>
      <c r="D771" t="inlineStr">
        <is>
          <t>Pitampura</t>
        </is>
      </c>
      <c r="E771" t="inlineStr">
        <is>
          <t>New Delhi</t>
        </is>
      </c>
      <c r="F771" t="inlineStr">
        <is>
          <t>District (seo_locality)</t>
        </is>
      </c>
      <c r="G771" t="inlineStr"/>
      <c r="H771" t="inlineStr">
        <is>
          <t>Fashion</t>
        </is>
      </c>
      <c r="I771" t="inlineStr">
        <is>
          <t>Apparel • Footwear</t>
        </is>
      </c>
      <c r="J771" t="inlineStr">
        <is>
          <t>Pitampura</t>
        </is>
      </c>
      <c r="K771" t="inlineStr">
        <is>
          <t>Ground Floor, near Dr Sinha's Medical Diagnostics, opposite Railway Colony, Multani Mohalla, Rani Bagh, Shakur Basti, Delhi, 110034</t>
        </is>
      </c>
      <c r="L771" t="inlineStr">
        <is>
          <t>110034</t>
        </is>
      </c>
      <c r="M771" t="n">
        <v>28.683971</v>
      </c>
      <c r="N771" t="n">
        <v>77.13191999999999</v>
      </c>
      <c r="O771" t="inlineStr">
        <is>
          <t>https://www.district.in/stores/zudio-pitampura-new-delhi-SDP-77555128</t>
        </is>
      </c>
    </row>
    <row r="772">
      <c r="A772" t="inlineStr">
        <is>
          <t>amanté</t>
        </is>
      </c>
      <c r="B772" t="inlineStr">
        <is>
          <t>amanté</t>
        </is>
      </c>
      <c r="C772" t="inlineStr">
        <is>
          <t>Women</t>
        </is>
      </c>
      <c r="D772" t="inlineStr">
        <is>
          <t>Pitampura</t>
        </is>
      </c>
      <c r="E772" t="inlineStr">
        <is>
          <t>New Delhi</t>
        </is>
      </c>
      <c r="F772" t="inlineStr">
        <is>
          <t>District (seo_locality)</t>
        </is>
      </c>
      <c r="G772" t="inlineStr"/>
      <c r="H772" t="inlineStr">
        <is>
          <t>Fashion</t>
        </is>
      </c>
      <c r="I772" t="inlineStr">
        <is>
          <t>Apparel</t>
        </is>
      </c>
      <c r="J772" t="inlineStr">
        <is>
          <t>Pitampura</t>
        </is>
      </c>
      <c r="K772" t="inlineStr">
        <is>
          <t>GF, 1F, 2F, PITAMPURA METRO STATION,BLOCK CD, DAKSHINI PITAMPURA, NEW DELHI 110034.</t>
        </is>
      </c>
      <c r="L772" t="inlineStr">
        <is>
          <t>110034</t>
        </is>
      </c>
      <c r="M772" t="n">
        <v>28.703636</v>
      </c>
      <c r="N772" t="n">
        <v>77.131226</v>
      </c>
      <c r="O772" t="inlineStr">
        <is>
          <t>https://www.district.in/stores/amant-pitampura-new-delhi-SDP-79571604</t>
        </is>
      </c>
    </row>
    <row r="773">
      <c r="A773" t="inlineStr">
        <is>
          <t>enamor</t>
        </is>
      </c>
      <c r="B773" t="inlineStr">
        <is>
          <t>enamor</t>
        </is>
      </c>
      <c r="C773" t="inlineStr">
        <is>
          <t>Women</t>
        </is>
      </c>
      <c r="D773" t="inlineStr">
        <is>
          <t>Pitampura</t>
        </is>
      </c>
      <c r="E773" t="inlineStr">
        <is>
          <t>New Delhi</t>
        </is>
      </c>
      <c r="F773" t="inlineStr">
        <is>
          <t>District (seo_locality)</t>
        </is>
      </c>
      <c r="G773" t="inlineStr"/>
      <c r="H773" t="inlineStr">
        <is>
          <t>Fashion</t>
        </is>
      </c>
      <c r="I773" t="inlineStr">
        <is>
          <t>Apparel</t>
        </is>
      </c>
      <c r="J773" t="inlineStr">
        <is>
          <t>Pitampura</t>
        </is>
      </c>
      <c r="K773" t="inlineStr">
        <is>
          <t>GF, 1F, 2F, PITAMPURA METRO STATION,BLOCK CD, DAKSHINI PITAMPURA, NEW DELHI 110034.</t>
        </is>
      </c>
      <c r="L773" t="inlineStr">
        <is>
          <t>110034</t>
        </is>
      </c>
      <c r="M773" t="n">
        <v>28.703636</v>
      </c>
      <c r="N773" t="n">
        <v>77.131226</v>
      </c>
      <c r="O773" t="inlineStr">
        <is>
          <t>https://www.district.in/stores/enamor-pitampura-new-delhi-SDP-99361187</t>
        </is>
      </c>
    </row>
    <row r="774">
      <c r="A774" t="inlineStr">
        <is>
          <t>uppercase</t>
        </is>
      </c>
      <c r="B774" t="inlineStr">
        <is>
          <t>uppercase</t>
        </is>
      </c>
      <c r="C774" t="inlineStr">
        <is>
          <t>Unisex</t>
        </is>
      </c>
      <c r="D774" t="inlineStr">
        <is>
          <t>Pitampura</t>
        </is>
      </c>
      <c r="E774" t="inlineStr">
        <is>
          <t>New Delhi</t>
        </is>
      </c>
      <c r="F774" t="inlineStr">
        <is>
          <t>District (seo_locality)</t>
        </is>
      </c>
      <c r="G774" t="inlineStr"/>
      <c r="H774" t="inlineStr">
        <is>
          <t>Fashion</t>
        </is>
      </c>
      <c r="I774" t="inlineStr">
        <is>
          <t>Luggage • Bags</t>
        </is>
      </c>
      <c r="J774" t="inlineStr">
        <is>
          <t>Pitampura</t>
        </is>
      </c>
      <c r="K774" t="inlineStr">
        <is>
          <t>Shop No. 157, Kapil Vihar, Pitampura, Delhi, Delhi NCR, 110034</t>
        </is>
      </c>
      <c r="L774" t="inlineStr">
        <is>
          <t>110034</t>
        </is>
      </c>
      <c r="M774" t="n">
        <v>28.700108</v>
      </c>
      <c r="N774" t="n">
        <v>77.136269</v>
      </c>
      <c r="O774" t="inlineStr">
        <is>
          <t>https://www.district.in/stores/uppercase-pitampura-new-delhi-SDP-23492097</t>
        </is>
      </c>
    </row>
    <row r="775">
      <c r="A775" t="inlineStr">
        <is>
          <t>Giva</t>
        </is>
      </c>
      <c r="B775" t="inlineStr">
        <is>
          <t>Giva</t>
        </is>
      </c>
      <c r="C775" t="inlineStr">
        <is>
          <t>No tag</t>
        </is>
      </c>
      <c r="D775" t="inlineStr">
        <is>
          <t>Preet Vihar</t>
        </is>
      </c>
      <c r="E775" t="inlineStr">
        <is>
          <t>New Delhi</t>
        </is>
      </c>
      <c r="F775" t="inlineStr">
        <is>
          <t>District (seo_locality)</t>
        </is>
      </c>
      <c r="G775" t="inlineStr"/>
      <c r="H775" t="inlineStr">
        <is>
          <t>Fashion</t>
        </is>
      </c>
      <c r="I775" t="inlineStr">
        <is>
          <t>Jewellery</t>
        </is>
      </c>
      <c r="J775" t="inlineStr">
        <is>
          <t>Preet Vihar</t>
        </is>
      </c>
      <c r="K775" t="inlineStr">
        <is>
          <t>Shop No. E-357, Preet Vihar, Delhi, Delhi NCR, 110092</t>
        </is>
      </c>
      <c r="L775" t="inlineStr">
        <is>
          <t>110092</t>
        </is>
      </c>
      <c r="M775" t="n">
        <v>28.637856</v>
      </c>
      <c r="N775" t="n">
        <v>77.28969600000001</v>
      </c>
      <c r="O775" t="inlineStr">
        <is>
          <t>https://www.district.in/stores/giva-preet-vihar-new-delhi-SDP-23055602</t>
        </is>
      </c>
    </row>
    <row r="776">
      <c r="A776" t="inlineStr">
        <is>
          <t>Hidesign</t>
        </is>
      </c>
      <c r="B776" t="inlineStr">
        <is>
          <t>Hidesign</t>
        </is>
      </c>
      <c r="C776" t="inlineStr">
        <is>
          <t>Unisex</t>
        </is>
      </c>
      <c r="D776" t="inlineStr">
        <is>
          <t>Preet Vihar</t>
        </is>
      </c>
      <c r="E776" t="inlineStr">
        <is>
          <t>New Delhi</t>
        </is>
      </c>
      <c r="F776" t="inlineStr">
        <is>
          <t>District (seo_locality)</t>
        </is>
      </c>
      <c r="G776" t="inlineStr"/>
      <c r="H776" t="inlineStr">
        <is>
          <t>Fashion</t>
        </is>
      </c>
      <c r="I776" t="inlineStr">
        <is>
          <t>Bags</t>
        </is>
      </c>
      <c r="J776" t="inlineStr">
        <is>
          <t>Preet Vihar</t>
        </is>
      </c>
      <c r="K776" t="inlineStr">
        <is>
          <t>12,BHARTI ARTIST COLONY, MAIN VIKAS MARG,PREET VIHAR, Delhi, Delhi</t>
        </is>
      </c>
      <c r="L776" t="inlineStr">
        <is>
          <t>110092</t>
        </is>
      </c>
      <c r="M776" t="n">
        <v>28.637997</v>
      </c>
      <c r="N776" t="n">
        <v>77.290268</v>
      </c>
      <c r="O776" t="inlineStr">
        <is>
          <t>https://www.district.in/stores/hidesign-preet-vihar-new-delhi-SDP-35675251</t>
        </is>
      </c>
    </row>
    <row r="777">
      <c r="A777" t="inlineStr">
        <is>
          <t>Indriya</t>
        </is>
      </c>
      <c r="B777" t="inlineStr">
        <is>
          <t>Indriya</t>
        </is>
      </c>
      <c r="C777" t="inlineStr">
        <is>
          <t>Unisex</t>
        </is>
      </c>
      <c r="D777" t="inlineStr">
        <is>
          <t>Preet Vihar</t>
        </is>
      </c>
      <c r="E777" t="inlineStr">
        <is>
          <t>New Delhi</t>
        </is>
      </c>
      <c r="F777" t="inlineStr">
        <is>
          <t>District (seo_locality)</t>
        </is>
      </c>
      <c r="G777" t="inlineStr"/>
      <c r="H777" t="inlineStr">
        <is>
          <t>Fashion</t>
        </is>
      </c>
      <c r="I777" t="inlineStr">
        <is>
          <t>Jewellery</t>
        </is>
      </c>
      <c r="J777" t="inlineStr">
        <is>
          <t>Preet Vihar</t>
        </is>
      </c>
      <c r="K777" t="inlineStr">
        <is>
          <t>Shop No. 11, Preet Vihar, New Delhi, 110092</t>
        </is>
      </c>
      <c r="L777" t="inlineStr">
        <is>
          <t>110092</t>
        </is>
      </c>
      <c r="M777" t="n">
        <v>28.638163</v>
      </c>
      <c r="N777" t="n">
        <v>77.29001599999999</v>
      </c>
      <c r="O777" t="inlineStr">
        <is>
          <t>https://www.district.in/stores/indriya-preet-vihar-new-delhi-SDP-70498300</t>
        </is>
      </c>
    </row>
    <row r="778">
      <c r="A778" t="inlineStr">
        <is>
          <t>Just In Time</t>
        </is>
      </c>
      <c r="B778" t="inlineStr">
        <is>
          <t>Just In Time</t>
        </is>
      </c>
      <c r="C778" t="inlineStr">
        <is>
          <t>Unisex</t>
        </is>
      </c>
      <c r="D778" t="inlineStr">
        <is>
          <t>Preet Vihar</t>
        </is>
      </c>
      <c r="E778" t="inlineStr">
        <is>
          <t>New Delhi</t>
        </is>
      </c>
      <c r="F778" t="inlineStr">
        <is>
          <t>District (seo_locality)</t>
        </is>
      </c>
      <c r="G778" t="inlineStr"/>
      <c r="H778" t="inlineStr">
        <is>
          <t>Fashion</t>
        </is>
      </c>
      <c r="I778" t="inlineStr">
        <is>
          <t>Watches</t>
        </is>
      </c>
      <c r="J778" t="inlineStr">
        <is>
          <t>Preet Vihar</t>
        </is>
      </c>
      <c r="K778" t="inlineStr">
        <is>
          <t>Shop No. C-56, Ground Floor, Preet Vihar, Delhi NCR, 110092</t>
        </is>
      </c>
      <c r="L778" t="inlineStr">
        <is>
          <t>110092</t>
        </is>
      </c>
      <c r="M778" t="n">
        <v>28.639015</v>
      </c>
      <c r="N778" t="n">
        <v>77.29177900000001</v>
      </c>
      <c r="O778" t="inlineStr">
        <is>
          <t>https://www.district.in/stores/just-in-time-preet-vihar-new-delhi-SDP-53457100</t>
        </is>
      </c>
    </row>
    <row r="779">
      <c r="A779" t="inlineStr">
        <is>
          <t>Miniso</t>
        </is>
      </c>
      <c r="B779" t="inlineStr">
        <is>
          <t>Miniso</t>
        </is>
      </c>
      <c r="C779" t="inlineStr">
        <is>
          <t>No tag</t>
        </is>
      </c>
      <c r="D779" t="inlineStr">
        <is>
          <t>Preet Vihar</t>
        </is>
      </c>
      <c r="E779" t="inlineStr">
        <is>
          <t>New Delhi</t>
        </is>
      </c>
      <c r="F779" t="inlineStr">
        <is>
          <t>District (seo_locality)</t>
        </is>
      </c>
      <c r="G779" t="inlineStr"/>
      <c r="H779" t="inlineStr">
        <is>
          <t>Fashion</t>
        </is>
      </c>
      <c r="I779" t="inlineStr">
        <is>
          <t>Home Decor • Accessories</t>
        </is>
      </c>
      <c r="J779" t="inlineStr">
        <is>
          <t>Preet Vihar</t>
        </is>
      </c>
      <c r="K779" t="inlineStr">
        <is>
          <t>8, next to Metro pillar 74, Block C, Bharati Artist Colony, Preet Vihar, Delhi, 110092, India</t>
        </is>
      </c>
      <c r="L779" t="inlineStr">
        <is>
          <t>110092</t>
        </is>
      </c>
      <c r="M779" t="n">
        <v>28.637831</v>
      </c>
      <c r="N779" t="n">
        <v>77.289963</v>
      </c>
      <c r="O779" t="inlineStr">
        <is>
          <t>https://www.district.in/stores/miniso-preet-vihar-new-delhi-SDP-94005446</t>
        </is>
      </c>
    </row>
    <row r="780">
      <c r="A780" t="inlineStr">
        <is>
          <t>ORRA</t>
        </is>
      </c>
      <c r="B780" t="inlineStr">
        <is>
          <t>ORRA</t>
        </is>
      </c>
      <c r="C780" t="inlineStr">
        <is>
          <t>Unisex</t>
        </is>
      </c>
      <c r="D780" t="inlineStr">
        <is>
          <t>Preet Vihar</t>
        </is>
      </c>
      <c r="E780" t="inlineStr">
        <is>
          <t>New Delhi</t>
        </is>
      </c>
      <c r="F780" t="inlineStr">
        <is>
          <t>District (seo_locality)</t>
        </is>
      </c>
      <c r="G780" t="inlineStr"/>
      <c r="H780" t="inlineStr">
        <is>
          <t>Fashion</t>
        </is>
      </c>
      <c r="I780" t="inlineStr">
        <is>
          <t>Jewellery</t>
        </is>
      </c>
      <c r="J780" t="inlineStr">
        <is>
          <t>Preet Vihar</t>
        </is>
      </c>
      <c r="K780" t="inlineStr">
        <is>
          <t>Shop No. 10, Ground Floor, Preet Vihar, Delhi, Delhi NCR, 110092</t>
        </is>
      </c>
      <c r="L780" t="inlineStr">
        <is>
          <t>110092</t>
        </is>
      </c>
      <c r="M780" t="n">
        <v>28.637947</v>
      </c>
      <c r="N780" t="n">
        <v>77.290115</v>
      </c>
      <c r="O780" t="inlineStr">
        <is>
          <t>https://www.district.in/stores/orra-preet-vihar-new-delhi-SDP-71368429</t>
        </is>
      </c>
    </row>
    <row r="781">
      <c r="A781" t="inlineStr">
        <is>
          <t>Westside</t>
        </is>
      </c>
      <c r="B781" t="inlineStr">
        <is>
          <t>Westside</t>
        </is>
      </c>
      <c r="C781" t="inlineStr">
        <is>
          <t>Unisex</t>
        </is>
      </c>
      <c r="D781" t="inlineStr">
        <is>
          <t>Preet Vihar</t>
        </is>
      </c>
      <c r="E781" t="inlineStr">
        <is>
          <t>New Delhi</t>
        </is>
      </c>
      <c r="F781" t="inlineStr">
        <is>
          <t>District (seo_locality)</t>
        </is>
      </c>
      <c r="G781" t="inlineStr"/>
      <c r="H781" t="inlineStr">
        <is>
          <t>Fashion</t>
        </is>
      </c>
      <c r="I781" t="inlineStr">
        <is>
          <t>Apparel • Accessories</t>
        </is>
      </c>
      <c r="J781" t="inlineStr">
        <is>
          <t>Preet Vihar</t>
        </is>
      </c>
      <c r="K781" t="inlineStr">
        <is>
          <t>F-23, Vikas Marg, Block F, Preet Vihar, Delhi, 110092, India</t>
        </is>
      </c>
      <c r="L781" t="inlineStr">
        <is>
          <t>110092</t>
        </is>
      </c>
      <c r="M781" t="n">
        <v>28.641865</v>
      </c>
      <c r="N781" t="n">
        <v>77.29585299999999</v>
      </c>
      <c r="O781" t="inlineStr">
        <is>
          <t>https://www.district.in/stores/westside-preet-vihar-new-delhi-SDP-22916918</t>
        </is>
      </c>
    </row>
    <row r="782">
      <c r="A782" t="inlineStr">
        <is>
          <t>Zudio</t>
        </is>
      </c>
      <c r="B782" t="inlineStr">
        <is>
          <t>Zudio</t>
        </is>
      </c>
      <c r="C782" t="inlineStr">
        <is>
          <t>Unisex</t>
        </is>
      </c>
      <c r="D782" t="inlineStr">
        <is>
          <t>Preet Vihar</t>
        </is>
      </c>
      <c r="E782" t="inlineStr">
        <is>
          <t>New Delhi</t>
        </is>
      </c>
      <c r="F782" t="inlineStr">
        <is>
          <t>District (seo_locality)</t>
        </is>
      </c>
      <c r="G782" t="inlineStr"/>
      <c r="H782" t="inlineStr">
        <is>
          <t>Fashion</t>
        </is>
      </c>
      <c r="I782" t="inlineStr">
        <is>
          <t>Apparel • Footwear</t>
        </is>
      </c>
      <c r="J782" t="inlineStr">
        <is>
          <t>Preet Vihar</t>
        </is>
      </c>
      <c r="K782" t="inlineStr">
        <is>
          <t>Shop No. G-79, Ground Floor, Vikas Marg, near BlueStone Jewellery, G Block, Preet Vihar, Delhi, Delhi, 110092</t>
        </is>
      </c>
      <c r="L782" t="inlineStr">
        <is>
          <t>110092</t>
        </is>
      </c>
      <c r="M782" t="n">
        <v>28.643007</v>
      </c>
      <c r="N782" t="n">
        <v>77.297516</v>
      </c>
      <c r="O782" t="inlineStr">
        <is>
          <t>https://www.district.in/stores/zudio-preet-vihar-new-delhi-SDP-97101751</t>
        </is>
      </c>
    </row>
    <row r="783">
      <c r="A783" t="inlineStr">
        <is>
          <t>Himalaya Opticals</t>
        </is>
      </c>
      <c r="B783" t="inlineStr">
        <is>
          <t>Himalaya Opticals</t>
        </is>
      </c>
      <c r="C783" t="inlineStr">
        <is>
          <t>Unisex</t>
        </is>
      </c>
      <c r="D783" t="inlineStr">
        <is>
          <t>Punjabi Bagh</t>
        </is>
      </c>
      <c r="E783" t="inlineStr">
        <is>
          <t>New Delhi</t>
        </is>
      </c>
      <c r="F783" t="inlineStr">
        <is>
          <t>District (seo_locality)</t>
        </is>
      </c>
      <c r="G783" t="inlineStr"/>
      <c r="H783" t="inlineStr">
        <is>
          <t>Fashion</t>
        </is>
      </c>
      <c r="I783" t="inlineStr">
        <is>
          <t>Eyewear</t>
        </is>
      </c>
      <c r="J783" t="inlineStr">
        <is>
          <t>Punjabi Bagh</t>
        </is>
      </c>
      <c r="K783" t="inlineStr">
        <is>
          <t>House No. 2,3, Road No. 81, Club Road Punjabi Bagh, Delhi, India</t>
        </is>
      </c>
      <c r="L783" t="inlineStr">
        <is>
          <t>110026</t>
        </is>
      </c>
      <c r="M783" t="n">
        <v>28.677698</v>
      </c>
      <c r="N783" t="n">
        <v>77.126953</v>
      </c>
      <c r="O783" t="inlineStr">
        <is>
          <t>https://www.district.in/stores/himalaya-opticals-punjabi-bagh-new-delhi-SDP-46766644</t>
        </is>
      </c>
    </row>
    <row r="784">
      <c r="A784" t="inlineStr">
        <is>
          <t>Puma</t>
        </is>
      </c>
      <c r="B784" t="inlineStr">
        <is>
          <t>Puma</t>
        </is>
      </c>
      <c r="C784" t="inlineStr">
        <is>
          <t>Unisex</t>
        </is>
      </c>
      <c r="D784" t="inlineStr">
        <is>
          <t>Punjabi Bagh</t>
        </is>
      </c>
      <c r="E784" t="inlineStr">
        <is>
          <t>New Delhi</t>
        </is>
      </c>
      <c r="F784" t="inlineStr">
        <is>
          <t>District (seo_locality)</t>
        </is>
      </c>
      <c r="G784" t="inlineStr"/>
      <c r="H784" t="inlineStr">
        <is>
          <t>Fashion</t>
        </is>
      </c>
      <c r="I784" t="inlineStr">
        <is>
          <t>Footwear • Sports &amp; Outdoors</t>
        </is>
      </c>
      <c r="J784" t="inlineStr">
        <is>
          <t>Punjabi Bagh</t>
        </is>
      </c>
      <c r="K784" t="inlineStr">
        <is>
          <t>Shop No. 1, Punjabi Bagh, Delhi, Delhi NCR, 110035</t>
        </is>
      </c>
      <c r="L784" t="inlineStr">
        <is>
          <t>110035</t>
        </is>
      </c>
      <c r="M784" t="n">
        <v>28.6728</v>
      </c>
      <c r="N784" t="n">
        <v>77.139297</v>
      </c>
      <c r="O784" t="inlineStr">
        <is>
          <t>https://www.district.in/stores/puma-punjabi-bagh-new-delhi-SDP-82232252</t>
        </is>
      </c>
    </row>
    <row r="785">
      <c r="A785" t="inlineStr">
        <is>
          <t>Sneakinn Laundry</t>
        </is>
      </c>
      <c r="B785" t="inlineStr">
        <is>
          <t>Sneakinn Laundry</t>
        </is>
      </c>
      <c r="C785" t="inlineStr">
        <is>
          <t>Unknown</t>
        </is>
      </c>
      <c r="D785" t="inlineStr">
        <is>
          <t>Punjabi Bagh</t>
        </is>
      </c>
      <c r="E785" t="inlineStr">
        <is>
          <t>New Delhi</t>
        </is>
      </c>
      <c r="F785" t="inlineStr">
        <is>
          <t>District (seo_locality)</t>
        </is>
      </c>
      <c r="G785" t="inlineStr"/>
      <c r="H785" t="inlineStr">
        <is>
          <t>Fashion</t>
        </is>
      </c>
      <c r="I785" t="inlineStr">
        <is>
          <t>Accessories</t>
        </is>
      </c>
      <c r="J785" t="inlineStr">
        <is>
          <t>Punjabi Bagh</t>
        </is>
      </c>
      <c r="K785" t="inlineStr">
        <is>
          <t>Shop No. 2, Ground Floor, Pal Mohan Apartment, Club Road, West Punjabi Bagh, New Delhi, Delhi - 110026</t>
        </is>
      </c>
      <c r="L785" t="inlineStr">
        <is>
          <t>110026</t>
        </is>
      </c>
      <c r="M785" t="n">
        <v>28.667206</v>
      </c>
      <c r="N785" t="n">
        <v>77.128525</v>
      </c>
      <c r="O785" t="inlineStr">
        <is>
          <t>https://www.district.in/stores/sneakinn-laundry-punjabi-bagh-new-delhi-SDP-88789533</t>
        </is>
      </c>
    </row>
    <row r="786">
      <c r="A786" t="inlineStr">
        <is>
          <t>Lenskart</t>
        </is>
      </c>
      <c r="B786" t="inlineStr">
        <is>
          <t>Lenskart</t>
        </is>
      </c>
      <c r="C786" t="inlineStr">
        <is>
          <t>Unisex</t>
        </is>
      </c>
      <c r="D786" t="inlineStr">
        <is>
          <t>R K Puram</t>
        </is>
      </c>
      <c r="E786" t="inlineStr">
        <is>
          <t>New Delhi</t>
        </is>
      </c>
      <c r="F786" t="inlineStr">
        <is>
          <t>District (seo_locality)</t>
        </is>
      </c>
      <c r="G786" t="inlineStr"/>
      <c r="H786" t="inlineStr">
        <is>
          <t>Fashion</t>
        </is>
      </c>
      <c r="I786" t="inlineStr">
        <is>
          <t>Eyewear</t>
        </is>
      </c>
      <c r="J786" t="inlineStr">
        <is>
          <t>R K Puram</t>
        </is>
      </c>
      <c r="K786" t="inlineStr">
        <is>
          <t>Shop No. 14, Main Market, Sector 8, R K Puram, Delhi, Delhi NCR, 110022</t>
        </is>
      </c>
      <c r="L786" t="inlineStr">
        <is>
          <t>110022</t>
        </is>
      </c>
      <c r="M786" t="n">
        <v>28.572689</v>
      </c>
      <c r="N786" t="n">
        <v>77.167114</v>
      </c>
      <c r="O786" t="inlineStr">
        <is>
          <t>https://www.district.in/stores/lenskart-r-k-puram-new-delhi-SDP-57785323</t>
        </is>
      </c>
    </row>
    <row r="787">
      <c r="A787" t="inlineStr">
        <is>
          <t>Titan Eye Plus</t>
        </is>
      </c>
      <c r="B787" t="inlineStr">
        <is>
          <t>Titan Eye Plus</t>
        </is>
      </c>
      <c r="C787" t="inlineStr">
        <is>
          <t>Unisex</t>
        </is>
      </c>
      <c r="D787" t="inlineStr">
        <is>
          <t>R K Puram</t>
        </is>
      </c>
      <c r="E787" t="inlineStr">
        <is>
          <t>New Delhi</t>
        </is>
      </c>
      <c r="F787" t="inlineStr">
        <is>
          <t>District (seo_locality)</t>
        </is>
      </c>
      <c r="G787" t="inlineStr"/>
      <c r="H787" t="inlineStr">
        <is>
          <t>Fashion</t>
        </is>
      </c>
      <c r="I787" t="inlineStr">
        <is>
          <t>Eyewear</t>
        </is>
      </c>
      <c r="J787" t="inlineStr">
        <is>
          <t>R K Puram</t>
        </is>
      </c>
      <c r="K787" t="inlineStr">
        <is>
          <t>Titan Eye+, Shop No. 22, Sector 8, RK Puram Delhi, 110022</t>
        </is>
      </c>
      <c r="L787" t="inlineStr">
        <is>
          <t>110022</t>
        </is>
      </c>
      <c r="M787" t="n">
        <v>28.572466</v>
      </c>
      <c r="N787" t="n">
        <v>77.167145</v>
      </c>
      <c r="O787" t="inlineStr">
        <is>
          <t>https://www.district.in/stores/titan-eye-plus-r-k-puram-new-delhi-SDP-89179110</t>
        </is>
      </c>
    </row>
    <row r="788">
      <c r="A788" t="inlineStr">
        <is>
          <t>Joyalukkas</t>
        </is>
      </c>
      <c r="B788" t="inlineStr">
        <is>
          <t>Joyalukkas</t>
        </is>
      </c>
      <c r="C788" t="inlineStr">
        <is>
          <t>No tag</t>
        </is>
      </c>
      <c r="D788" t="inlineStr">
        <is>
          <t>Rajendra Place</t>
        </is>
      </c>
      <c r="E788" t="inlineStr">
        <is>
          <t>New Delhi</t>
        </is>
      </c>
      <c r="F788" t="inlineStr">
        <is>
          <t>District (seo_locality)</t>
        </is>
      </c>
      <c r="G788" t="inlineStr"/>
      <c r="H788" t="inlineStr">
        <is>
          <t>Fashion</t>
        </is>
      </c>
      <c r="I788" t="inlineStr">
        <is>
          <t>Jewellery</t>
        </is>
      </c>
      <c r="J788" t="inlineStr">
        <is>
          <t>Rajendra Place</t>
        </is>
      </c>
      <c r="K788" t="inlineStr">
        <is>
          <t>Shop No. B-36, Pusa Road, Block 11, Rajinder Nagar, Delhi, Delhi NCR, 110060</t>
        </is>
      </c>
      <c r="L788" t="inlineStr">
        <is>
          <t>110060</t>
        </is>
      </c>
      <c r="M788" t="n">
        <v>28.64307</v>
      </c>
      <c r="N788" t="n">
        <v>77.18124400000001</v>
      </c>
      <c r="O788" t="inlineStr">
        <is>
          <t>https://www.district.in/stores/joyalukkas-rajendra-place-new-delhi-SDP-55468710</t>
        </is>
      </c>
    </row>
    <row r="789">
      <c r="A789" t="inlineStr">
        <is>
          <t>Indriya</t>
        </is>
      </c>
      <c r="B789" t="inlineStr">
        <is>
          <t>Indriya</t>
        </is>
      </c>
      <c r="C789" t="inlineStr">
        <is>
          <t>Unisex</t>
        </is>
      </c>
      <c r="D789" t="inlineStr">
        <is>
          <t>Rajinder Nagar</t>
        </is>
      </c>
      <c r="E789" t="inlineStr">
        <is>
          <t>New Delhi</t>
        </is>
      </c>
      <c r="F789" t="inlineStr">
        <is>
          <t>District (seo_locality)</t>
        </is>
      </c>
      <c r="G789" t="inlineStr"/>
      <c r="H789" t="inlineStr">
        <is>
          <t>Fashion</t>
        </is>
      </c>
      <c r="I789" t="inlineStr">
        <is>
          <t>Jewellery</t>
        </is>
      </c>
      <c r="J789" t="inlineStr">
        <is>
          <t>Rajinder Nagar</t>
        </is>
      </c>
      <c r="K789" t="inlineStr">
        <is>
          <t>Shop No. 45, Karol Bagh, New Delhi, 110005</t>
        </is>
      </c>
      <c r="L789" t="inlineStr">
        <is>
          <t>110005</t>
        </is>
      </c>
      <c r="M789" t="n">
        <v>28.6437</v>
      </c>
      <c r="N789" t="n">
        <v>77.183846</v>
      </c>
      <c r="O789" t="inlineStr">
        <is>
          <t>https://www.district.in/stores/indriya-rajinder-nagar-new-delhi-SDP-52220675</t>
        </is>
      </c>
    </row>
    <row r="790">
      <c r="A790" t="inlineStr">
        <is>
          <t>Lenskart</t>
        </is>
      </c>
      <c r="B790" t="inlineStr">
        <is>
          <t>Lenskart</t>
        </is>
      </c>
      <c r="C790" t="inlineStr">
        <is>
          <t>Unisex</t>
        </is>
      </c>
      <c r="D790" t="inlineStr">
        <is>
          <t>Rajinder Nagar</t>
        </is>
      </c>
      <c r="E790" t="inlineStr">
        <is>
          <t>New Delhi</t>
        </is>
      </c>
      <c r="F790" t="inlineStr">
        <is>
          <t>District (seo_locality)</t>
        </is>
      </c>
      <c r="G790" t="inlineStr"/>
      <c r="H790" t="inlineStr">
        <is>
          <t>Fashion</t>
        </is>
      </c>
      <c r="I790" t="inlineStr">
        <is>
          <t>Eyewear</t>
        </is>
      </c>
      <c r="J790" t="inlineStr">
        <is>
          <t>Rajinder Nagar</t>
        </is>
      </c>
      <c r="K790" t="inlineStr">
        <is>
          <t>Shop No. 6/80, Ground Floor, Shankar Road, Old Rajendar Nagar, Delhi NCR, 110060</t>
        </is>
      </c>
      <c r="L790" t="inlineStr">
        <is>
          <t>110060</t>
        </is>
      </c>
      <c r="M790" t="n">
        <v>28.638691</v>
      </c>
      <c r="N790" t="n">
        <v>77.179939</v>
      </c>
      <c r="O790" t="inlineStr">
        <is>
          <t>https://www.district.in/stores/lenskart-rajinder-nagar-new-delhi-SDP-63039076</t>
        </is>
      </c>
    </row>
    <row r="791">
      <c r="A791" t="inlineStr">
        <is>
          <t>Puma</t>
        </is>
      </c>
      <c r="B791" t="inlineStr">
        <is>
          <t>Puma</t>
        </is>
      </c>
      <c r="C791" t="inlineStr">
        <is>
          <t>Unisex</t>
        </is>
      </c>
      <c r="D791" t="inlineStr">
        <is>
          <t>Rajinder Nagar</t>
        </is>
      </c>
      <c r="E791" t="inlineStr">
        <is>
          <t>New Delhi</t>
        </is>
      </c>
      <c r="F791" t="inlineStr">
        <is>
          <t>District (seo_locality)</t>
        </is>
      </c>
      <c r="G791" t="inlineStr"/>
      <c r="H791" t="inlineStr">
        <is>
          <t>Fashion</t>
        </is>
      </c>
      <c r="I791" t="inlineStr">
        <is>
          <t>Footwear • Sports &amp; Outdoors</t>
        </is>
      </c>
      <c r="J791" t="inlineStr">
        <is>
          <t>Rajinder Nagar</t>
        </is>
      </c>
      <c r="K791" t="inlineStr">
        <is>
          <t>Shop No. 117 A/22, Ajmal Khan Road, Karol Bagh, Delhi, Delhi NCR, 110005</t>
        </is>
      </c>
      <c r="L791" t="inlineStr">
        <is>
          <t>110005</t>
        </is>
      </c>
      <c r="M791" t="n">
        <v>28.645849</v>
      </c>
      <c r="N791" t="n">
        <v>77.188721</v>
      </c>
      <c r="O791" t="inlineStr">
        <is>
          <t>https://www.district.in/stores/puma-rajinder-nagar-new-delhi-SDP-84108932</t>
        </is>
      </c>
    </row>
    <row r="792">
      <c r="A792" t="inlineStr">
        <is>
          <t>Tasva</t>
        </is>
      </c>
      <c r="B792" t="inlineStr">
        <is>
          <t>Tasva</t>
        </is>
      </c>
      <c r="C792" t="inlineStr">
        <is>
          <t>Men</t>
        </is>
      </c>
      <c r="D792" t="inlineStr">
        <is>
          <t>Rajinder Nagar</t>
        </is>
      </c>
      <c r="E792" t="inlineStr">
        <is>
          <t>New Delhi</t>
        </is>
      </c>
      <c r="F792" t="inlineStr">
        <is>
          <t>District (seo_locality)</t>
        </is>
      </c>
      <c r="G792" t="inlineStr"/>
      <c r="H792" t="inlineStr">
        <is>
          <t>Fashion</t>
        </is>
      </c>
      <c r="I792" t="inlineStr">
        <is>
          <t>Apparel</t>
        </is>
      </c>
      <c r="J792" t="inlineStr">
        <is>
          <t>Rajinder Nagar</t>
        </is>
      </c>
      <c r="K792" t="inlineStr">
        <is>
          <t>Shop No. 6/9, Ajmal Khan Road,  Karol Bagh, Delhi, Delhi NCR, 110035</t>
        </is>
      </c>
      <c r="L792" t="inlineStr">
        <is>
          <t>110005</t>
        </is>
      </c>
      <c r="M792" t="n">
        <v>28.644625</v>
      </c>
      <c r="N792" t="n">
        <v>77.18576</v>
      </c>
      <c r="O792" t="inlineStr">
        <is>
          <t>https://www.district.in/stores/tasva-rajinder-nagar-new-delhi-SDP-37826886</t>
        </is>
      </c>
    </row>
    <row r="793">
      <c r="A793" t="inlineStr">
        <is>
          <t>V.I.P</t>
        </is>
      </c>
      <c r="B793" t="inlineStr">
        <is>
          <t>V.I.P</t>
        </is>
      </c>
      <c r="C793" t="inlineStr">
        <is>
          <t>Unisex</t>
        </is>
      </c>
      <c r="D793" t="inlineStr">
        <is>
          <t>Rajinder Nagar</t>
        </is>
      </c>
      <c r="E793" t="inlineStr">
        <is>
          <t>New Delhi</t>
        </is>
      </c>
      <c r="F793" t="inlineStr">
        <is>
          <t>District (seo_locality)</t>
        </is>
      </c>
      <c r="G793" t="inlineStr"/>
      <c r="H793" t="inlineStr">
        <is>
          <t>Fashion</t>
        </is>
      </c>
      <c r="I793" t="inlineStr">
        <is>
          <t>Luggage • Bags</t>
        </is>
      </c>
      <c r="J793" t="inlineStr">
        <is>
          <t>Rajinder Nagar</t>
        </is>
      </c>
      <c r="K793" t="inlineStr">
        <is>
          <t>Shop No. 15A/15, Karol Bagh, Delhi, Delhi NCR, 110005</t>
        </is>
      </c>
      <c r="L793" t="inlineStr">
        <is>
          <t>110005</t>
        </is>
      </c>
      <c r="M793" t="n">
        <v>28.646076</v>
      </c>
      <c r="N793" t="n">
        <v>77.188637</v>
      </c>
      <c r="O793" t="inlineStr">
        <is>
          <t>https://www.district.in/stores/v-i-p-rajinder-nagar-new-delhi-SDP-28618725</t>
        </is>
      </c>
    </row>
    <row r="794">
      <c r="A794" t="inlineStr">
        <is>
          <t>Westside</t>
        </is>
      </c>
      <c r="B794" t="inlineStr">
        <is>
          <t>Westside</t>
        </is>
      </c>
      <c r="C794" t="inlineStr">
        <is>
          <t>Unisex</t>
        </is>
      </c>
      <c r="D794" t="inlineStr">
        <is>
          <t>Rajinder Nagar</t>
        </is>
      </c>
      <c r="E794" t="inlineStr">
        <is>
          <t>New Delhi</t>
        </is>
      </c>
      <c r="F794" t="inlineStr">
        <is>
          <t>District (seo_locality)</t>
        </is>
      </c>
      <c r="G794" t="inlineStr"/>
      <c r="H794" t="inlineStr">
        <is>
          <t>Fashion</t>
        </is>
      </c>
      <c r="I794" t="inlineStr">
        <is>
          <t>Apparel • Accessories</t>
        </is>
      </c>
      <c r="J794" t="inlineStr">
        <is>
          <t>Rajinder Nagar</t>
        </is>
      </c>
      <c r="K794" t="inlineStr">
        <is>
          <t>No.110, Blue Line, Plot No.30, Pusa Rd, near Metro Piller, Block B, Karol Bagh, New Delhi, Delhi, 110005, India</t>
        </is>
      </c>
      <c r="L794" t="inlineStr">
        <is>
          <t>110005</t>
        </is>
      </c>
      <c r="M794" t="n">
        <v>28.643812</v>
      </c>
      <c r="N794" t="n">
        <v>77.187737</v>
      </c>
      <c r="O794" t="inlineStr">
        <is>
          <t>https://www.district.in/stores/westside-rajinder-nagar-new-delhi-SDP-93853031</t>
        </is>
      </c>
    </row>
    <row r="795">
      <c r="A795" t="inlineStr">
        <is>
          <t>AND</t>
        </is>
      </c>
      <c r="B795" t="inlineStr">
        <is>
          <t>AND</t>
        </is>
      </c>
      <c r="C795" t="inlineStr">
        <is>
          <t>Women</t>
        </is>
      </c>
      <c r="D795" t="inlineStr">
        <is>
          <t>Rajouri Garden</t>
        </is>
      </c>
      <c r="E795" t="inlineStr">
        <is>
          <t>New Delhi</t>
        </is>
      </c>
      <c r="F795" t="inlineStr">
        <is>
          <t>District (seo_locality)</t>
        </is>
      </c>
      <c r="G795" t="inlineStr"/>
      <c r="H795" t="inlineStr">
        <is>
          <t>Fashion</t>
        </is>
      </c>
      <c r="I795" t="inlineStr">
        <is>
          <t>Apparel</t>
        </is>
      </c>
      <c r="J795" t="inlineStr">
        <is>
          <t>Rajouri Garden</t>
        </is>
      </c>
      <c r="K795" t="inlineStr">
        <is>
          <t>Shop No. H-21, Rajouri Highstreet, Rajouri Garden, Delhi, Delhi NCR, 110027</t>
        </is>
      </c>
      <c r="L795" t="inlineStr">
        <is>
          <t>110027</t>
        </is>
      </c>
      <c r="M795" t="n">
        <v>28.6437</v>
      </c>
      <c r="N795" t="n">
        <v>77.122101</v>
      </c>
      <c r="O795" t="inlineStr">
        <is>
          <t>https://www.district.in/stores/and-rajouri-garden-new-delhi-SDP-89108026</t>
        </is>
      </c>
    </row>
    <row r="796">
      <c r="A796" t="inlineStr">
        <is>
          <t>BATA</t>
        </is>
      </c>
      <c r="B796" t="inlineStr">
        <is>
          <t>BATA</t>
        </is>
      </c>
      <c r="C796" t="inlineStr">
        <is>
          <t>Unisex</t>
        </is>
      </c>
      <c r="D796" t="inlineStr">
        <is>
          <t>Rajouri Garden</t>
        </is>
      </c>
      <c r="E796" t="inlineStr">
        <is>
          <t>New Delhi</t>
        </is>
      </c>
      <c r="F796" t="inlineStr">
        <is>
          <t>District (seo_locality)</t>
        </is>
      </c>
      <c r="G796" t="inlineStr"/>
      <c r="H796" t="inlineStr">
        <is>
          <t>Fashion</t>
        </is>
      </c>
      <c r="I796" t="inlineStr">
        <is>
          <t>Footwear • Accessories</t>
        </is>
      </c>
      <c r="J796" t="inlineStr">
        <is>
          <t>Rajouri Garden</t>
        </is>
      </c>
      <c r="K796" t="inlineStr">
        <is>
          <t>Cafe &amp; Restro, No. 122, near Rajouri House, Main Market, Block F, Rajouri Garden, New Delhi, Delhi, 110027, India</t>
        </is>
      </c>
      <c r="L796" t="inlineStr">
        <is>
          <t>110027</t>
        </is>
      </c>
      <c r="M796" t="n">
        <v>28.64407</v>
      </c>
      <c r="N796" t="n">
        <v>77.122124</v>
      </c>
      <c r="O796" t="inlineStr">
        <is>
          <t>https://www.district.in/stores/bata-rajouri-garden-new-delhi-SDP-32570546</t>
        </is>
      </c>
    </row>
    <row r="797">
      <c r="A797" t="inlineStr">
        <is>
          <t>Chique</t>
        </is>
      </c>
      <c r="B797" t="inlineStr">
        <is>
          <t>Chique</t>
        </is>
      </c>
      <c r="C797" t="inlineStr">
        <is>
          <t>Women</t>
        </is>
      </c>
      <c r="D797" t="inlineStr">
        <is>
          <t>Rajouri Garden</t>
        </is>
      </c>
      <c r="E797" t="inlineStr">
        <is>
          <t>New Delhi</t>
        </is>
      </c>
      <c r="F797" t="inlineStr">
        <is>
          <t>District (seo_locality)</t>
        </is>
      </c>
      <c r="G797" t="inlineStr"/>
      <c r="H797" t="inlineStr">
        <is>
          <t>Fashion</t>
        </is>
      </c>
      <c r="I797" t="inlineStr">
        <is>
          <t>Apparel</t>
        </is>
      </c>
      <c r="J797" t="inlineStr">
        <is>
          <t>Rajouri Garden</t>
        </is>
      </c>
      <c r="K797" t="inlineStr">
        <is>
          <t>Shop No. J-83, Rajouri Garden, Main Market, New Delhi, Delhi-110027</t>
        </is>
      </c>
      <c r="L797" t="inlineStr">
        <is>
          <t>110027</t>
        </is>
      </c>
      <c r="M797" t="n">
        <v>28.646246</v>
      </c>
      <c r="N797" t="n">
        <v>77.12125399999999</v>
      </c>
      <c r="O797" t="inlineStr">
        <is>
          <t>https://www.district.in/stores/chique-rajouri-garden-new-delhi-SDP-13175746</t>
        </is>
      </c>
    </row>
    <row r="798">
      <c r="A798" t="inlineStr">
        <is>
          <t>Chique</t>
        </is>
      </c>
      <c r="B798" t="inlineStr">
        <is>
          <t>Chique</t>
        </is>
      </c>
      <c r="C798" t="inlineStr">
        <is>
          <t>Women</t>
        </is>
      </c>
      <c r="D798" t="inlineStr">
        <is>
          <t>Rajouri Garden</t>
        </is>
      </c>
      <c r="E798" t="inlineStr">
        <is>
          <t>New Delhi</t>
        </is>
      </c>
      <c r="F798" t="inlineStr">
        <is>
          <t>District (seo_locality)</t>
        </is>
      </c>
      <c r="G798" t="inlineStr"/>
      <c r="H798" t="inlineStr">
        <is>
          <t>Fashion</t>
        </is>
      </c>
      <c r="I798" t="inlineStr">
        <is>
          <t>Apparel</t>
        </is>
      </c>
      <c r="J798" t="inlineStr">
        <is>
          <t>Rajouri Garden</t>
        </is>
      </c>
      <c r="K798" t="inlineStr">
        <is>
          <t>Shop No. H-35, Main Market, Rajouri Garden, New Delhi, Delhi-110027</t>
        </is>
      </c>
      <c r="L798" t="inlineStr">
        <is>
          <t>110027</t>
        </is>
      </c>
      <c r="M798" t="n">
        <v>28.644077</v>
      </c>
      <c r="N798" t="n">
        <v>77.12281</v>
      </c>
      <c r="O798" t="inlineStr">
        <is>
          <t>https://www.district.in/stores/chique-rajouri-garden-new-delhi-SDP-21381122</t>
        </is>
      </c>
    </row>
    <row r="799">
      <c r="A799" t="inlineStr">
        <is>
          <t>Crocs</t>
        </is>
      </c>
      <c r="B799" t="inlineStr">
        <is>
          <t>Crocs</t>
        </is>
      </c>
      <c r="C799" t="inlineStr">
        <is>
          <t>Unisex</t>
        </is>
      </c>
      <c r="D799" t="inlineStr">
        <is>
          <t>Rajouri Garden</t>
        </is>
      </c>
      <c r="E799" t="inlineStr">
        <is>
          <t>New Delhi</t>
        </is>
      </c>
      <c r="F799" t="inlineStr">
        <is>
          <t>District (seo_locality)</t>
        </is>
      </c>
      <c r="G799" t="inlineStr"/>
      <c r="H799" t="inlineStr">
        <is>
          <t>Fashion</t>
        </is>
      </c>
      <c r="I799" t="inlineStr">
        <is>
          <t>Footwear</t>
        </is>
      </c>
      <c r="J799" t="inlineStr">
        <is>
          <t>Rajouri Garden</t>
        </is>
      </c>
      <c r="K799" t="inlineStr">
        <is>
          <t>Shop No, F/132, Main Market, Block H, Rajouri Garden, New Delhi, Delhi, 110027, India</t>
        </is>
      </c>
      <c r="L799" t="inlineStr">
        <is>
          <t>110027</t>
        </is>
      </c>
      <c r="M799" t="n">
        <v>28.643389</v>
      </c>
      <c r="N799" t="n">
        <v>77.122353</v>
      </c>
      <c r="O799" t="inlineStr">
        <is>
          <t>https://www.district.in/stores/crocs-rajouri-garden-new-delhi-SDP-73649264</t>
        </is>
      </c>
    </row>
    <row r="800">
      <c r="A800" t="inlineStr">
        <is>
          <t>Global Desi</t>
        </is>
      </c>
      <c r="B800" t="inlineStr">
        <is>
          <t>Global Desi</t>
        </is>
      </c>
      <c r="C800" t="inlineStr">
        <is>
          <t>Women</t>
        </is>
      </c>
      <c r="D800" t="inlineStr">
        <is>
          <t>Rajouri Garden</t>
        </is>
      </c>
      <c r="E800" t="inlineStr">
        <is>
          <t>New Delhi</t>
        </is>
      </c>
      <c r="F800" t="inlineStr">
        <is>
          <t>District (seo_locality)</t>
        </is>
      </c>
      <c r="G800" t="inlineStr"/>
      <c r="H800" t="inlineStr">
        <is>
          <t>Fashion</t>
        </is>
      </c>
      <c r="I800" t="inlineStr">
        <is>
          <t>Apparel</t>
        </is>
      </c>
      <c r="J800" t="inlineStr">
        <is>
          <t>Rajouri Garden</t>
        </is>
      </c>
      <c r="K800" t="inlineStr">
        <is>
          <t>Shop No. H-36, Rajouri Highstreet, Rajouri Garden, Delhi, Delhi NCR, 110027</t>
        </is>
      </c>
      <c r="L800" t="inlineStr">
        <is>
          <t>110027</t>
        </is>
      </c>
      <c r="M800" t="n">
        <v>28.6437</v>
      </c>
      <c r="N800" t="n">
        <v>77.122101</v>
      </c>
      <c r="O800" t="inlineStr">
        <is>
          <t>https://www.district.in/stores/global-desi-rajouri-garden-new-delhi-SDP-70629847</t>
        </is>
      </c>
    </row>
    <row r="801">
      <c r="A801" t="inlineStr">
        <is>
          <t>Go Colors</t>
        </is>
      </c>
      <c r="B801" t="inlineStr">
        <is>
          <t>Go Colors</t>
        </is>
      </c>
      <c r="C801" t="inlineStr">
        <is>
          <t>Women</t>
        </is>
      </c>
      <c r="D801" t="inlineStr">
        <is>
          <t>Rajouri Garden</t>
        </is>
      </c>
      <c r="E801" t="inlineStr">
        <is>
          <t>New Delhi</t>
        </is>
      </c>
      <c r="F801" t="inlineStr">
        <is>
          <t>District (seo_locality)</t>
        </is>
      </c>
      <c r="G801" t="inlineStr"/>
      <c r="H801" t="inlineStr">
        <is>
          <t>Fashion</t>
        </is>
      </c>
      <c r="I801" t="inlineStr">
        <is>
          <t>Apparel</t>
        </is>
      </c>
      <c r="J801" t="inlineStr">
        <is>
          <t>Rajouri Garden</t>
        </is>
      </c>
      <c r="K801" t="inlineStr">
        <is>
          <t>Shop No. J137, Rajouri Garden Main Market, Delhi, Delhi NCR, 110027</t>
        </is>
      </c>
      <c r="L801" t="inlineStr">
        <is>
          <t>110027</t>
        </is>
      </c>
      <c r="M801" t="n">
        <v>28.645687</v>
      </c>
      <c r="N801" t="n">
        <v>77.120018</v>
      </c>
      <c r="O801" t="inlineStr">
        <is>
          <t>https://www.district.in/stores/go-colors-rajouri-garden-new-delhi-SDP-86679885</t>
        </is>
      </c>
    </row>
    <row r="802">
      <c r="A802" t="inlineStr">
        <is>
          <t>Go Colors</t>
        </is>
      </c>
      <c r="B802" t="inlineStr">
        <is>
          <t>Go Colors</t>
        </is>
      </c>
      <c r="C802" t="inlineStr">
        <is>
          <t>Women</t>
        </is>
      </c>
      <c r="D802" t="inlineStr">
        <is>
          <t>Rajouri Garden</t>
        </is>
      </c>
      <c r="E802" t="inlineStr">
        <is>
          <t>New Delhi</t>
        </is>
      </c>
      <c r="F802" t="inlineStr">
        <is>
          <t>District (seo_locality)</t>
        </is>
      </c>
      <c r="G802" t="inlineStr"/>
      <c r="H802" t="inlineStr">
        <is>
          <t>Fashion</t>
        </is>
      </c>
      <c r="I802" t="inlineStr">
        <is>
          <t>Apparel</t>
        </is>
      </c>
      <c r="J802" t="inlineStr">
        <is>
          <t>Rajouri Garden</t>
        </is>
      </c>
      <c r="K802" t="inlineStr">
        <is>
          <t>Shop No. F-131, Main Market, Rajouri Garden, Delhi, Delhi NCR, 110027</t>
        </is>
      </c>
      <c r="L802" t="inlineStr">
        <is>
          <t>110027</t>
        </is>
      </c>
      <c r="M802" t="n">
        <v>28.647251</v>
      </c>
      <c r="N802" t="n">
        <v>77.121826</v>
      </c>
      <c r="O802" t="inlineStr">
        <is>
          <t>https://www.district.in/stores/go-colors-rajouri-garden-new-delhi-SDP-53948114</t>
        </is>
      </c>
    </row>
    <row r="803">
      <c r="A803" t="inlineStr">
        <is>
          <t>Hush Puppies</t>
        </is>
      </c>
      <c r="B803" t="inlineStr">
        <is>
          <t>Hush Puppies</t>
        </is>
      </c>
      <c r="C803" t="inlineStr">
        <is>
          <t>Unisex</t>
        </is>
      </c>
      <c r="D803" t="inlineStr">
        <is>
          <t>Rajouri Garden</t>
        </is>
      </c>
      <c r="E803" t="inlineStr">
        <is>
          <t>New Delhi</t>
        </is>
      </c>
      <c r="F803" t="inlineStr">
        <is>
          <t>District (seo_locality)</t>
        </is>
      </c>
      <c r="G803" t="inlineStr"/>
      <c r="H803" t="inlineStr">
        <is>
          <t>Fashion</t>
        </is>
      </c>
      <c r="I803" t="inlineStr">
        <is>
          <t>Footwear</t>
        </is>
      </c>
      <c r="J803" t="inlineStr">
        <is>
          <t>Rajouri Garden</t>
        </is>
      </c>
      <c r="K803" t="inlineStr">
        <is>
          <t>SHOP NO 273 FIRST FLOOR DLF PROMENADE, Vasant Kunj, New Delhi, Delhi 110027, India</t>
        </is>
      </c>
      <c r="L803" t="inlineStr">
        <is>
          <t>110027</t>
        </is>
      </c>
      <c r="M803" t="n">
        <v>28.643999</v>
      </c>
      <c r="N803" t="n">
        <v>77.11853000000001</v>
      </c>
      <c r="O803" t="inlineStr">
        <is>
          <t>https://www.district.in/stores/hush-puppies-rajouri-garden-new-delhi-SDP-19524638</t>
        </is>
      </c>
    </row>
    <row r="804">
      <c r="A804" t="inlineStr">
        <is>
          <t>Indriya</t>
        </is>
      </c>
      <c r="B804" t="inlineStr">
        <is>
          <t>Indriya</t>
        </is>
      </c>
      <c r="C804" t="inlineStr">
        <is>
          <t>Unisex</t>
        </is>
      </c>
      <c r="D804" t="inlineStr">
        <is>
          <t>Rajouri Garden</t>
        </is>
      </c>
      <c r="E804" t="inlineStr">
        <is>
          <t>New Delhi</t>
        </is>
      </c>
      <c r="F804" t="inlineStr">
        <is>
          <t>District (seo_locality)</t>
        </is>
      </c>
      <c r="G804" t="inlineStr"/>
      <c r="H804" t="inlineStr">
        <is>
          <t>Fashion</t>
        </is>
      </c>
      <c r="I804" t="inlineStr">
        <is>
          <t>Jewellery</t>
        </is>
      </c>
      <c r="J804" t="inlineStr">
        <is>
          <t>Rajouri Garden</t>
        </is>
      </c>
      <c r="K804" t="inlineStr">
        <is>
          <t>Shop No. A-9, Rajouri Garden, New Delhi, 110027</t>
        </is>
      </c>
      <c r="L804" t="inlineStr">
        <is>
          <t>110027</t>
        </is>
      </c>
      <c r="M804" t="n">
        <v>28.648315</v>
      </c>
      <c r="N804" t="n">
        <v>77.11994900000001</v>
      </c>
      <c r="O804" t="inlineStr">
        <is>
          <t>https://www.district.in/stores/indriya-rajouri-garden-new-delhi-SDP-62338881</t>
        </is>
      </c>
    </row>
    <row r="805">
      <c r="A805" t="inlineStr">
        <is>
          <t>Lenskart</t>
        </is>
      </c>
      <c r="B805" t="inlineStr">
        <is>
          <t>Lenskart</t>
        </is>
      </c>
      <c r="C805" t="inlineStr">
        <is>
          <t>Unisex</t>
        </is>
      </c>
      <c r="D805" t="inlineStr">
        <is>
          <t>Rajouri Garden</t>
        </is>
      </c>
      <c r="E805" t="inlineStr">
        <is>
          <t>New Delhi</t>
        </is>
      </c>
      <c r="F805" t="inlineStr">
        <is>
          <t>District (seo_locality)</t>
        </is>
      </c>
      <c r="G805" t="inlineStr"/>
      <c r="H805" t="inlineStr">
        <is>
          <t>Fashion</t>
        </is>
      </c>
      <c r="I805" t="inlineStr">
        <is>
          <t>Eyewear</t>
        </is>
      </c>
      <c r="J805" t="inlineStr">
        <is>
          <t>Rajouri Garden</t>
        </is>
      </c>
      <c r="K805" t="inlineStr">
        <is>
          <t>Shop No. 13/56, Block J, Ground Floor, Rajouri Garden, Delhi NCR, 110027</t>
        </is>
      </c>
      <c r="L805" t="inlineStr">
        <is>
          <t>110027</t>
        </is>
      </c>
      <c r="M805" t="n">
        <v>28.639915</v>
      </c>
      <c r="N805" t="n">
        <v>77.118179</v>
      </c>
      <c r="O805" t="inlineStr">
        <is>
          <t>https://www.district.in/stores/lenskart-rajouri-garden-new-delhi-SDP-33003693</t>
        </is>
      </c>
    </row>
    <row r="806">
      <c r="A806" t="inlineStr">
        <is>
          <t>Levi's</t>
        </is>
      </c>
      <c r="B806" t="inlineStr">
        <is>
          <t>Levi's</t>
        </is>
      </c>
      <c r="C806" t="inlineStr">
        <is>
          <t>Unisex</t>
        </is>
      </c>
      <c r="D806" t="inlineStr">
        <is>
          <t>Rajouri Garden</t>
        </is>
      </c>
      <c r="E806" t="inlineStr">
        <is>
          <t>New Delhi</t>
        </is>
      </c>
      <c r="F806" t="inlineStr">
        <is>
          <t>District (seo_locality)</t>
        </is>
      </c>
      <c r="G806" t="inlineStr"/>
      <c r="H806" t="inlineStr">
        <is>
          <t>Fashion</t>
        </is>
      </c>
      <c r="I806" t="inlineStr">
        <is>
          <t>Apparel</t>
        </is>
      </c>
      <c r="J806" t="inlineStr">
        <is>
          <t>Rajouri Garden</t>
        </is>
      </c>
      <c r="K806" t="inlineStr">
        <is>
          <t>F-134,MAIN MARKET,, RAJOURI GARDEN, New Delhi, Haryana, India</t>
        </is>
      </c>
      <c r="L806" t="inlineStr">
        <is>
          <t>110027</t>
        </is>
      </c>
      <c r="M806" t="n">
        <v>28.640764</v>
      </c>
      <c r="N806" t="n">
        <v>77.11676</v>
      </c>
      <c r="O806" t="inlineStr">
        <is>
          <t>https://www.district.in/stores/levi-s-rajouri-garden-new-delhi-SDP-62532400</t>
        </is>
      </c>
    </row>
    <row r="807">
      <c r="A807" t="inlineStr">
        <is>
          <t>Libas</t>
        </is>
      </c>
      <c r="B807" t="inlineStr">
        <is>
          <t>Libas</t>
        </is>
      </c>
      <c r="C807" t="inlineStr">
        <is>
          <t>Women</t>
        </is>
      </c>
      <c r="D807" t="inlineStr">
        <is>
          <t>Rajouri Garden</t>
        </is>
      </c>
      <c r="E807" t="inlineStr">
        <is>
          <t>New Delhi</t>
        </is>
      </c>
      <c r="F807" t="inlineStr">
        <is>
          <t>District (seo_locality)</t>
        </is>
      </c>
      <c r="G807" t="inlineStr"/>
      <c r="H807" t="inlineStr">
        <is>
          <t>Fashion</t>
        </is>
      </c>
      <c r="I807" t="inlineStr">
        <is>
          <t>Apparel</t>
        </is>
      </c>
      <c r="J807" t="inlineStr">
        <is>
          <t>Rajouri Garden</t>
        </is>
      </c>
      <c r="K807" t="inlineStr">
        <is>
          <t>Shop No. J-72, Rajouri Garden Main Market, Delhi, Delhi NCR, 110027</t>
        </is>
      </c>
      <c r="L807" t="inlineStr">
        <is>
          <t>110027</t>
        </is>
      </c>
      <c r="M807" t="n">
        <v>28.647072</v>
      </c>
      <c r="N807" t="n">
        <v>77.121529</v>
      </c>
      <c r="O807" t="inlineStr">
        <is>
          <t>https://www.district.in/stores/libas-rajouri-garden-new-delhi-SDP-28141916</t>
        </is>
      </c>
    </row>
    <row r="808">
      <c r="A808" t="inlineStr">
        <is>
          <t>Limelight Diamonds</t>
        </is>
      </c>
      <c r="B808" t="inlineStr">
        <is>
          <t>Limelight Diamonds</t>
        </is>
      </c>
      <c r="C808" t="inlineStr">
        <is>
          <t>Women</t>
        </is>
      </c>
      <c r="D808" t="inlineStr">
        <is>
          <t>Rajouri Garden</t>
        </is>
      </c>
      <c r="E808" t="inlineStr">
        <is>
          <t>New Delhi</t>
        </is>
      </c>
      <c r="F808" t="inlineStr">
        <is>
          <t>District (seo_locality)</t>
        </is>
      </c>
      <c r="G808" t="inlineStr"/>
      <c r="H808" t="inlineStr">
        <is>
          <t>Fashion</t>
        </is>
      </c>
      <c r="I808" t="inlineStr">
        <is>
          <t>Jewellery</t>
        </is>
      </c>
      <c r="J808" t="inlineStr">
        <is>
          <t>Rajouri Garden</t>
        </is>
      </c>
      <c r="K808" t="inlineStr">
        <is>
          <t>Shop No. A-15, Vishal Enclave, Rajouri Garden, Delhi, Delhi NCR, 110027</t>
        </is>
      </c>
      <c r="L808" t="inlineStr">
        <is>
          <t>110027</t>
        </is>
      </c>
      <c r="M808" t="n">
        <v>28.648375</v>
      </c>
      <c r="N808" t="n">
        <v>77.12043</v>
      </c>
      <c r="O808" t="inlineStr">
        <is>
          <t>https://www.district.in/stores/limelight-diamonds-rajouri-garden-new-delhi-SDP-73938804</t>
        </is>
      </c>
    </row>
    <row r="809">
      <c r="A809" t="inlineStr">
        <is>
          <t>Madame</t>
        </is>
      </c>
      <c r="B809" t="inlineStr">
        <is>
          <t>Madame</t>
        </is>
      </c>
      <c r="C809" t="inlineStr">
        <is>
          <t>Women</t>
        </is>
      </c>
      <c r="D809" t="inlineStr">
        <is>
          <t>Rajouri Garden</t>
        </is>
      </c>
      <c r="E809" t="inlineStr">
        <is>
          <t>New Delhi</t>
        </is>
      </c>
      <c r="F809" t="inlineStr">
        <is>
          <t>District (seo_locality)</t>
        </is>
      </c>
      <c r="G809" t="inlineStr"/>
      <c r="H809" t="inlineStr">
        <is>
          <t>Fashion</t>
        </is>
      </c>
      <c r="I809" t="inlineStr">
        <is>
          <t>Apparel</t>
        </is>
      </c>
      <c r="J809" t="inlineStr">
        <is>
          <t>Rajouri Garden</t>
        </is>
      </c>
      <c r="K809" t="inlineStr">
        <is>
          <t>Shop No. H-42, Rajouri Garden, Delhi, Delhi NCR, 110027</t>
        </is>
      </c>
      <c r="L809" t="inlineStr">
        <is>
          <t>110027</t>
        </is>
      </c>
      <c r="M809" t="n">
        <v>28.645731</v>
      </c>
      <c r="N809" t="n">
        <v>77.120903</v>
      </c>
      <c r="O809" t="inlineStr">
        <is>
          <t>https://www.district.in/stores/madame-rajouri-garden-new-delhi-SDP-66550166</t>
        </is>
      </c>
    </row>
    <row r="810">
      <c r="A810" t="inlineStr">
        <is>
          <t>Monte Carlo</t>
        </is>
      </c>
      <c r="B810" t="inlineStr">
        <is>
          <t>Monte Carlo</t>
        </is>
      </c>
      <c r="C810" t="inlineStr">
        <is>
          <t>Unisex</t>
        </is>
      </c>
      <c r="D810" t="inlineStr">
        <is>
          <t>Rajouri Garden</t>
        </is>
      </c>
      <c r="E810" t="inlineStr">
        <is>
          <t>New Delhi</t>
        </is>
      </c>
      <c r="F810" t="inlineStr">
        <is>
          <t>District (seo_locality)</t>
        </is>
      </c>
      <c r="G810" t="inlineStr"/>
      <c r="H810" t="inlineStr">
        <is>
          <t>Fashion</t>
        </is>
      </c>
      <c r="I810" t="inlineStr">
        <is>
          <t>Apparel</t>
        </is>
      </c>
      <c r="J810" t="inlineStr">
        <is>
          <t>Rajouri Garden</t>
        </is>
      </c>
      <c r="K810" t="inlineStr">
        <is>
          <t>Shop No. H-22, Rajouri Garden, Main Market, Delhi, Delhi NCR, 110027</t>
        </is>
      </c>
      <c r="L810" t="inlineStr">
        <is>
          <t>110027</t>
        </is>
      </c>
      <c r="M810" t="n">
        <v>28.643652</v>
      </c>
      <c r="N810" t="n">
        <v>77.122139</v>
      </c>
      <c r="O810" t="inlineStr">
        <is>
          <t>https://www.district.in/stores/monte-carlo-rajouri-garden-new-delhi-SDP-65061870</t>
        </is>
      </c>
    </row>
    <row r="811">
      <c r="A811" t="inlineStr">
        <is>
          <t>Mumkins</t>
        </is>
      </c>
      <c r="B811" t="inlineStr">
        <is>
          <t>Mumkins</t>
        </is>
      </c>
      <c r="C811" t="inlineStr">
        <is>
          <t>Unknown</t>
        </is>
      </c>
      <c r="D811" t="inlineStr">
        <is>
          <t>Rajouri Garden</t>
        </is>
      </c>
      <c r="E811" t="inlineStr">
        <is>
          <t>New Delhi</t>
        </is>
      </c>
      <c r="F811" t="inlineStr">
        <is>
          <t>District (seo_locality)</t>
        </is>
      </c>
      <c r="G811" t="inlineStr"/>
      <c r="H811" t="inlineStr">
        <is>
          <t>Fashion</t>
        </is>
      </c>
      <c r="I811" t="inlineStr">
        <is>
          <t>Apparel</t>
        </is>
      </c>
      <c r="J811" t="inlineStr">
        <is>
          <t>Rajouri Garden</t>
        </is>
      </c>
      <c r="K811" t="inlineStr">
        <is>
          <t>F-141C, Main Market, Block F, Rajouri Garden, New Delhi</t>
        </is>
      </c>
      <c r="L811" t="inlineStr">
        <is>
          <t>110027</t>
        </is>
      </c>
      <c r="M811" t="n">
        <v>28.642826</v>
      </c>
      <c r="N811" t="n">
        <v>77.123024</v>
      </c>
      <c r="O811" t="inlineStr">
        <is>
          <t>https://www.district.in/stores/mumkins-rajouri-garden-new-delhi-SDP-25667781</t>
        </is>
      </c>
    </row>
    <row r="812">
      <c r="A812" t="inlineStr">
        <is>
          <t>Mustard</t>
        </is>
      </c>
      <c r="B812" t="inlineStr">
        <is>
          <t>Mustard</t>
        </is>
      </c>
      <c r="C812" t="inlineStr">
        <is>
          <t>Women</t>
        </is>
      </c>
      <c r="D812" t="inlineStr">
        <is>
          <t>Rajouri Garden</t>
        </is>
      </c>
      <c r="E812" t="inlineStr">
        <is>
          <t>New Delhi</t>
        </is>
      </c>
      <c r="F812" t="inlineStr">
        <is>
          <t>District (seo_locality)</t>
        </is>
      </c>
      <c r="G812" t="inlineStr"/>
      <c r="H812" t="inlineStr">
        <is>
          <t>Fashion</t>
        </is>
      </c>
      <c r="I812" t="inlineStr">
        <is>
          <t>Apparel</t>
        </is>
      </c>
      <c r="J812" t="inlineStr">
        <is>
          <t>Rajouri Garden</t>
        </is>
      </c>
      <c r="K812" t="inlineStr">
        <is>
          <t>Shop No. J-109, Ground Floor - First Floor, Main Market, Rajouri Garden, Delhi, Delhi NCR, 110027</t>
        </is>
      </c>
      <c r="L812" t="inlineStr">
        <is>
          <t>110027</t>
        </is>
      </c>
      <c r="M812" t="n">
        <v>28.646519</v>
      </c>
      <c r="N812" t="n">
        <v>77.121162</v>
      </c>
      <c r="O812" t="inlineStr">
        <is>
          <t>https://www.district.in/stores/mustard-rajouri-garden-new-delhi-SDP-98972440</t>
        </is>
      </c>
    </row>
    <row r="813">
      <c r="A813" t="inlineStr">
        <is>
          <t>Reliance Trends</t>
        </is>
      </c>
      <c r="B813" t="inlineStr">
        <is>
          <t>Reliance Trends</t>
        </is>
      </c>
      <c r="C813" t="inlineStr">
        <is>
          <t>Unisex</t>
        </is>
      </c>
      <c r="D813" t="inlineStr">
        <is>
          <t>Rajouri Garden</t>
        </is>
      </c>
      <c r="E813" t="inlineStr">
        <is>
          <t>New Delhi</t>
        </is>
      </c>
      <c r="F813" t="inlineStr">
        <is>
          <t>District (seo_locality)</t>
        </is>
      </c>
      <c r="G813" t="inlineStr"/>
      <c r="H813" t="inlineStr">
        <is>
          <t>Fashion</t>
        </is>
      </c>
      <c r="I813" t="inlineStr">
        <is>
          <t>Apparel</t>
        </is>
      </c>
      <c r="J813" t="inlineStr">
        <is>
          <t>Rajouri Garden</t>
        </is>
      </c>
      <c r="K813" t="inlineStr">
        <is>
          <t>RRL Trends Delhi Rajouri Garden, Reliance Retail Limited, Plotnoa241, Rajouri Garden, Main Najafgarh Road, New Delh, New Delhi - 110027</t>
        </is>
      </c>
      <c r="L813" t="inlineStr">
        <is>
          <t>110027</t>
        </is>
      </c>
      <c r="M813" t="n">
        <v>28.646906</v>
      </c>
      <c r="N813" t="n">
        <v>77.119659</v>
      </c>
      <c r="O813" t="inlineStr">
        <is>
          <t>https://www.district.in/stores/reliance-trends-rajouri-garden-new-delhi-SDP-41208379</t>
        </is>
      </c>
    </row>
    <row r="814">
      <c r="A814" t="inlineStr">
        <is>
          <t>Sabhyata</t>
        </is>
      </c>
      <c r="B814" t="inlineStr">
        <is>
          <t>Sabhyata</t>
        </is>
      </c>
      <c r="C814" t="inlineStr">
        <is>
          <t>Women</t>
        </is>
      </c>
      <c r="D814" t="inlineStr">
        <is>
          <t>Rajouri Garden</t>
        </is>
      </c>
      <c r="E814" t="inlineStr">
        <is>
          <t>New Delhi</t>
        </is>
      </c>
      <c r="F814" t="inlineStr">
        <is>
          <t>District (seo_locality)</t>
        </is>
      </c>
      <c r="G814" t="inlineStr"/>
      <c r="H814" t="inlineStr">
        <is>
          <t>Fashion</t>
        </is>
      </c>
      <c r="I814" t="inlineStr">
        <is>
          <t>Apparel</t>
        </is>
      </c>
      <c r="J814" t="inlineStr">
        <is>
          <t>Rajouri Garden</t>
        </is>
      </c>
      <c r="K814" t="inlineStr">
        <is>
          <t>Shop No. F-144, Rajouri Garden Main Market, Delhi, Delhi NCR, 110027</t>
        </is>
      </c>
      <c r="L814" t="inlineStr">
        <is>
          <t>110027</t>
        </is>
      </c>
      <c r="M814" t="n">
        <v>28.642632</v>
      </c>
      <c r="N814" t="n">
        <v>77.123215</v>
      </c>
      <c r="O814" t="inlineStr">
        <is>
          <t>https://www.district.in/stores/sabhyata-rajouri-garden-new-delhi-SDP-18593715</t>
        </is>
      </c>
    </row>
    <row r="815">
      <c r="A815" t="inlineStr">
        <is>
          <t>Skechers</t>
        </is>
      </c>
      <c r="B815" t="inlineStr">
        <is>
          <t>Skechers</t>
        </is>
      </c>
      <c r="C815" t="inlineStr">
        <is>
          <t>Unisex</t>
        </is>
      </c>
      <c r="D815" t="inlineStr">
        <is>
          <t>Rajouri Garden</t>
        </is>
      </c>
      <c r="E815" t="inlineStr">
        <is>
          <t>New Delhi</t>
        </is>
      </c>
      <c r="F815" t="inlineStr">
        <is>
          <t>District (seo_locality)</t>
        </is>
      </c>
      <c r="G815" t="inlineStr"/>
      <c r="H815" t="inlineStr">
        <is>
          <t>Fashion</t>
        </is>
      </c>
      <c r="I815" t="inlineStr">
        <is>
          <t>Footwear • Sports &amp; Outdoors</t>
        </is>
      </c>
      <c r="J815" t="inlineStr">
        <is>
          <t>Rajouri Garden</t>
        </is>
      </c>
      <c r="K815" t="inlineStr">
        <is>
          <t>Shop No. F-140, Rajouri Garden Main Market, Delhi, Delhi NCR, 110017</t>
        </is>
      </c>
      <c r="L815" t="inlineStr">
        <is>
          <t>110017</t>
        </is>
      </c>
      <c r="M815" t="n">
        <v>28.642994</v>
      </c>
      <c r="N815" t="n">
        <v>77.122742</v>
      </c>
      <c r="O815" t="inlineStr">
        <is>
          <t>https://www.district.in/stores/skechers-rajouri-garden-new-delhi-SDP-50891561</t>
        </is>
      </c>
    </row>
    <row r="816">
      <c r="A816" t="inlineStr">
        <is>
          <t>Tasva</t>
        </is>
      </c>
      <c r="B816" t="inlineStr">
        <is>
          <t>Tasva</t>
        </is>
      </c>
      <c r="C816" t="inlineStr">
        <is>
          <t>Men</t>
        </is>
      </c>
      <c r="D816" t="inlineStr">
        <is>
          <t>Rajouri Garden</t>
        </is>
      </c>
      <c r="E816" t="inlineStr">
        <is>
          <t>New Delhi</t>
        </is>
      </c>
      <c r="F816" t="inlineStr">
        <is>
          <t>District (seo_locality)</t>
        </is>
      </c>
      <c r="G816" t="inlineStr"/>
      <c r="H816" t="inlineStr">
        <is>
          <t>Fashion</t>
        </is>
      </c>
      <c r="I816" t="inlineStr">
        <is>
          <t>Apparel</t>
        </is>
      </c>
      <c r="J816" t="inlineStr">
        <is>
          <t>Rajouri Garden</t>
        </is>
      </c>
      <c r="K816" t="inlineStr">
        <is>
          <t>Shop No. 5-7, Rajouri Garden, Delhi, Delhi NCR, 110027</t>
        </is>
      </c>
      <c r="L816" t="inlineStr">
        <is>
          <t>110027</t>
        </is>
      </c>
      <c r="M816" t="n">
        <v>28.648226</v>
      </c>
      <c r="N816" t="n">
        <v>77.12185700000001</v>
      </c>
      <c r="O816" t="inlineStr">
        <is>
          <t>https://www.district.in/stores/tasva-rajouri-garden-new-delhi-SDP-73653313</t>
        </is>
      </c>
    </row>
    <row r="817">
      <c r="A817" t="inlineStr">
        <is>
          <t>Tritiya Gold and Diamond Jewels</t>
        </is>
      </c>
      <c r="B817" t="inlineStr">
        <is>
          <t>Tritiya Gold and Diamond Jewels</t>
        </is>
      </c>
      <c r="C817" t="inlineStr">
        <is>
          <t>Unknown</t>
        </is>
      </c>
      <c r="D817" t="inlineStr">
        <is>
          <t>Rajouri Garden</t>
        </is>
      </c>
      <c r="E817" t="inlineStr">
        <is>
          <t>New Delhi</t>
        </is>
      </c>
      <c r="F817" t="inlineStr">
        <is>
          <t>District (seo_locality)</t>
        </is>
      </c>
      <c r="G817" t="inlineStr"/>
      <c r="H817" t="inlineStr">
        <is>
          <t>Fashion</t>
        </is>
      </c>
      <c r="I817" t="inlineStr">
        <is>
          <t>Jewellery</t>
        </is>
      </c>
      <c r="J817" t="inlineStr">
        <is>
          <t>Rajouri Garden</t>
        </is>
      </c>
      <c r="K817" t="inlineStr">
        <is>
          <t>Shop No. 18C, Rajouri Garden, Delhi, Delhi NCR, 110027</t>
        </is>
      </c>
      <c r="L817" t="inlineStr">
        <is>
          <t>110027</t>
        </is>
      </c>
      <c r="M817" t="n">
        <v>28.6437</v>
      </c>
      <c r="N817" t="n">
        <v>77.121712</v>
      </c>
      <c r="O817" t="inlineStr">
        <is>
          <t>https://www.district.in/stores/tritiya-gold-and-diamond-jewels-rajouri-garden-new-delhi-SDP-11701600</t>
        </is>
      </c>
    </row>
    <row r="818">
      <c r="A818" t="inlineStr">
        <is>
          <t>W For Woman</t>
        </is>
      </c>
      <c r="B818" t="inlineStr">
        <is>
          <t>W For Woman</t>
        </is>
      </c>
      <c r="C818" t="inlineStr">
        <is>
          <t>Women</t>
        </is>
      </c>
      <c r="D818" t="inlineStr">
        <is>
          <t>Rajouri Garden</t>
        </is>
      </c>
      <c r="E818" t="inlineStr">
        <is>
          <t>New Delhi</t>
        </is>
      </c>
      <c r="F818" t="inlineStr">
        <is>
          <t>District (seo_locality)</t>
        </is>
      </c>
      <c r="G818" t="inlineStr"/>
      <c r="H818" t="inlineStr">
        <is>
          <t>Fashion</t>
        </is>
      </c>
      <c r="I818" t="inlineStr">
        <is>
          <t>Apparel</t>
        </is>
      </c>
      <c r="J818" t="inlineStr">
        <is>
          <t>Rajouri Garden</t>
        </is>
      </c>
      <c r="K818" t="inlineStr">
        <is>
          <t>Shop No. J-75, Main Market Rajouri Garden, Delhi, Delhi NCR, 110027</t>
        </is>
      </c>
      <c r="L818" t="inlineStr">
        <is>
          <t>110027</t>
        </is>
      </c>
      <c r="M818" t="n">
        <v>28.646742</v>
      </c>
      <c r="N818" t="n">
        <v>77.121346</v>
      </c>
      <c r="O818" t="inlineStr">
        <is>
          <t>https://www.district.in/stores/w-for-woman-rajouri-garden-new-delhi-SDP-53318500</t>
        </is>
      </c>
    </row>
    <row r="819">
      <c r="A819" t="inlineStr">
        <is>
          <t>Westside</t>
        </is>
      </c>
      <c r="B819" t="inlineStr">
        <is>
          <t>Westside</t>
        </is>
      </c>
      <c r="C819" t="inlineStr">
        <is>
          <t>Unisex</t>
        </is>
      </c>
      <c r="D819" t="inlineStr">
        <is>
          <t>Rajouri Garden</t>
        </is>
      </c>
      <c r="E819" t="inlineStr">
        <is>
          <t>New Delhi</t>
        </is>
      </c>
      <c r="F819" t="inlineStr">
        <is>
          <t>District (seo_locality)</t>
        </is>
      </c>
      <c r="G819" t="inlineStr"/>
      <c r="H819" t="inlineStr">
        <is>
          <t>Fashion</t>
        </is>
      </c>
      <c r="I819" t="inlineStr">
        <is>
          <t>Apparel • Accessories</t>
        </is>
      </c>
      <c r="J819" t="inlineStr">
        <is>
          <t>Rajouri Garden</t>
        </is>
      </c>
      <c r="K819" t="inlineStr">
        <is>
          <t>D-1, Rajouri Garden, New Delhi, Delhi, 110027, India</t>
        </is>
      </c>
      <c r="L819" t="inlineStr">
        <is>
          <t>110027</t>
        </is>
      </c>
      <c r="M819" t="n">
        <v>28.643379</v>
      </c>
      <c r="N819" t="n">
        <v>77.127319</v>
      </c>
      <c r="O819" t="inlineStr">
        <is>
          <t>https://www.district.in/stores/westside-rajouri-garden-new-delhi-SDP-88743872</t>
        </is>
      </c>
    </row>
    <row r="820">
      <c r="A820" t="inlineStr">
        <is>
          <t>Zudio</t>
        </is>
      </c>
      <c r="B820" t="inlineStr">
        <is>
          <t>Zudio</t>
        </is>
      </c>
      <c r="C820" t="inlineStr">
        <is>
          <t>Unisex</t>
        </is>
      </c>
      <c r="D820" t="inlineStr">
        <is>
          <t>Rajouri Garden</t>
        </is>
      </c>
      <c r="E820" t="inlineStr">
        <is>
          <t>New Delhi</t>
        </is>
      </c>
      <c r="F820" t="inlineStr">
        <is>
          <t>District (seo_locality)</t>
        </is>
      </c>
      <c r="G820" t="inlineStr"/>
      <c r="H820" t="inlineStr">
        <is>
          <t>Fashion</t>
        </is>
      </c>
      <c r="I820" t="inlineStr">
        <is>
          <t>Apparel • Footwear</t>
        </is>
      </c>
      <c r="J820" t="inlineStr">
        <is>
          <t>Rajouri Garden</t>
        </is>
      </c>
      <c r="K820" t="inlineStr">
        <is>
          <t>Shop No. 133, Ground Floor, Block F, Rajouri Garden, New Delhi, Delhi, 110027</t>
        </is>
      </c>
      <c r="L820" t="inlineStr">
        <is>
          <t>110027</t>
        </is>
      </c>
      <c r="M820" t="n">
        <v>28.64327</v>
      </c>
      <c r="N820" t="n">
        <v>77.122765</v>
      </c>
      <c r="O820" t="inlineStr">
        <is>
          <t>https://www.district.in/stores/zudio-rajouri-garden-new-delhi-SDP-75056030</t>
        </is>
      </c>
    </row>
    <row r="821">
      <c r="A821" t="inlineStr">
        <is>
          <t>Zudio</t>
        </is>
      </c>
      <c r="B821" t="inlineStr">
        <is>
          <t>Zudio</t>
        </is>
      </c>
      <c r="C821" t="inlineStr">
        <is>
          <t>Unisex</t>
        </is>
      </c>
      <c r="D821" t="inlineStr">
        <is>
          <t>Rajouri Garden</t>
        </is>
      </c>
      <c r="E821" t="inlineStr">
        <is>
          <t>New Delhi</t>
        </is>
      </c>
      <c r="F821" t="inlineStr">
        <is>
          <t>inferred from a store 105 m away</t>
        </is>
      </c>
      <c r="G821" t="inlineStr"/>
      <c r="H821" t="inlineStr">
        <is>
          <t>Fashion</t>
        </is>
      </c>
      <c r="I821" t="inlineStr">
        <is>
          <t>Apparel • Footwear</t>
        </is>
      </c>
      <c r="J821" t="inlineStr">
        <is>
          <t>R Cube Monad Mall</t>
        </is>
      </c>
      <c r="K821" t="inlineStr">
        <is>
          <t>Ground Floor, R Cube Monad Mall, near Metro Station Rajouri Garden, New Delhi, Delhi, 110027</t>
        </is>
      </c>
      <c r="L821" t="inlineStr">
        <is>
          <t>110027</t>
        </is>
      </c>
      <c r="M821" t="n">
        <v>28.65049</v>
      </c>
      <c r="N821" t="n">
        <v>77.121819</v>
      </c>
      <c r="O821" t="inlineStr">
        <is>
          <t>https://www.district.in/stores/zudio-r-cube-monad-mall-new-delhi-SDP-51300241</t>
        </is>
      </c>
    </row>
    <row r="822">
      <c r="A822" t="inlineStr">
        <is>
          <t>Aldo</t>
        </is>
      </c>
      <c r="B822" t="inlineStr">
        <is>
          <t>Aldo</t>
        </is>
      </c>
      <c r="C822" t="inlineStr">
        <is>
          <t>Unisex</t>
        </is>
      </c>
      <c r="D822" t="inlineStr">
        <is>
          <t>Rohini</t>
        </is>
      </c>
      <c r="E822" t="inlineStr">
        <is>
          <t>New Delhi</t>
        </is>
      </c>
      <c r="F822" t="inlineStr">
        <is>
          <t>District (seo_locality)</t>
        </is>
      </c>
      <c r="G822" t="inlineStr"/>
      <c r="H822" t="inlineStr">
        <is>
          <t>Fashion</t>
        </is>
      </c>
      <c r="I822" t="inlineStr">
        <is>
          <t>Footwear • Bags</t>
        </is>
      </c>
      <c r="J822" t="inlineStr">
        <is>
          <t>Crowne Plaza By Ihg, Rohini</t>
        </is>
      </c>
      <c r="K822" t="inlineStr">
        <is>
          <t>Plot No. 3B1,Twin Dist. Centre-1,Sector No.10,Adjcent to Rithala Metro Station,Rohini,New Delhi 110085</t>
        </is>
      </c>
      <c r="L822" t="inlineStr">
        <is>
          <t>110085</t>
        </is>
      </c>
      <c r="M822" t="n">
        <v>28.719893</v>
      </c>
      <c r="N822" t="n">
        <v>77.109962</v>
      </c>
      <c r="O822" t="inlineStr">
        <is>
          <t>https://www.district.in/stores/aldo-crowne-plaza-by-ihg-rohini-new-delhi-SDP-81121467</t>
        </is>
      </c>
    </row>
    <row r="823">
      <c r="A823" t="inlineStr">
        <is>
          <t>Allen Solly</t>
        </is>
      </c>
      <c r="B823" t="inlineStr">
        <is>
          <t>Allen Solly</t>
        </is>
      </c>
      <c r="C823" t="inlineStr">
        <is>
          <t>Unknown</t>
        </is>
      </c>
      <c r="D823" t="inlineStr">
        <is>
          <t>Rohini</t>
        </is>
      </c>
      <c r="E823" t="inlineStr">
        <is>
          <t>New Delhi</t>
        </is>
      </c>
      <c r="F823" t="inlineStr">
        <is>
          <t>District (seo_locality)</t>
        </is>
      </c>
      <c r="G823" t="inlineStr"/>
      <c r="H823" t="inlineStr">
        <is>
          <t>Fashion</t>
        </is>
      </c>
      <c r="I823" t="inlineStr">
        <is>
          <t>Apparel • Accessories</t>
        </is>
      </c>
      <c r="J823" t="inlineStr">
        <is>
          <t>Crowne Plaza By Ihg, Rohini</t>
        </is>
      </c>
      <c r="K823" t="inlineStr">
        <is>
          <t>Plot No. 3B1,Twin Dist. Centre-1,Sector No.10,Adjcent to Rithala Metro Station,Rohini,New Delhi 110085</t>
        </is>
      </c>
      <c r="L823" t="inlineStr">
        <is>
          <t>110085</t>
        </is>
      </c>
      <c r="M823" t="n">
        <v>28.719893</v>
      </c>
      <c r="N823" t="n">
        <v>77.109962</v>
      </c>
      <c r="O823" t="inlineStr">
        <is>
          <t>https://www.district.in/stores/allen-solly-crowne-plaza-by-ihg-rohini-new-delhi-SDP-41863214</t>
        </is>
      </c>
    </row>
    <row r="824">
      <c r="A824" t="inlineStr">
        <is>
          <t>American Eagle</t>
        </is>
      </c>
      <c r="B824" t="inlineStr">
        <is>
          <t>American Eagle</t>
        </is>
      </c>
      <c r="C824" t="inlineStr">
        <is>
          <t>Unisex</t>
        </is>
      </c>
      <c r="D824" t="inlineStr">
        <is>
          <t>Rohini</t>
        </is>
      </c>
      <c r="E824" t="inlineStr">
        <is>
          <t>New Delhi</t>
        </is>
      </c>
      <c r="F824" t="inlineStr">
        <is>
          <t>District (seo_locality)</t>
        </is>
      </c>
      <c r="G824" t="inlineStr"/>
      <c r="H824" t="inlineStr">
        <is>
          <t>Fashion</t>
        </is>
      </c>
      <c r="I824" t="inlineStr">
        <is>
          <t>Apparel</t>
        </is>
      </c>
      <c r="J824" t="inlineStr">
        <is>
          <t>Crowne Plaza By Ihg, Rohini</t>
        </is>
      </c>
      <c r="K824" t="inlineStr">
        <is>
          <t>Plot No. 3B1,Twin Dist. Centre-1,Sector No.10,Adjcent to Rithala Metro Station,Rohini,New Delhi 110085</t>
        </is>
      </c>
      <c r="L824" t="inlineStr">
        <is>
          <t>110085</t>
        </is>
      </c>
      <c r="M824" t="n">
        <v>28.719893</v>
      </c>
      <c r="N824" t="n">
        <v>77.109962</v>
      </c>
      <c r="O824" t="inlineStr">
        <is>
          <t>https://www.district.in/stores/american-eagle-crowne-plaza-by-ihg-rohini-new-delhi-SDP-86542571</t>
        </is>
      </c>
    </row>
    <row r="825">
      <c r="A825" t="inlineStr">
        <is>
          <t>American Tourister</t>
        </is>
      </c>
      <c r="B825" t="inlineStr">
        <is>
          <t>American Tourister</t>
        </is>
      </c>
      <c r="C825" t="inlineStr">
        <is>
          <t>Unisex</t>
        </is>
      </c>
      <c r="D825" t="inlineStr">
        <is>
          <t>Rohini</t>
        </is>
      </c>
      <c r="E825" t="inlineStr">
        <is>
          <t>New Delhi</t>
        </is>
      </c>
      <c r="F825" t="inlineStr">
        <is>
          <t>District (seo_locality)</t>
        </is>
      </c>
      <c r="G825" t="inlineStr"/>
      <c r="H825" t="inlineStr">
        <is>
          <t>Fashion</t>
        </is>
      </c>
      <c r="I825" t="inlineStr">
        <is>
          <t>Luggage • Bags</t>
        </is>
      </c>
      <c r="J825" t="inlineStr">
        <is>
          <t>Crowne Plaza By Ihg, Rohini</t>
        </is>
      </c>
      <c r="K825" t="inlineStr">
        <is>
          <t>Plot No. 3B1,Twin Dist. Centre-1,Sector No.10,Adjcent to Rithala Metro Station,Rohini,New Delhi 110085</t>
        </is>
      </c>
      <c r="L825" t="inlineStr">
        <is>
          <t>110085</t>
        </is>
      </c>
      <c r="M825" t="n">
        <v>28.719893</v>
      </c>
      <c r="N825" t="n">
        <v>77.109962</v>
      </c>
      <c r="O825" t="inlineStr">
        <is>
          <t>https://www.district.in/stores/american-tourister-crowne-plaza-by-ihg-rohini-new-delhi-SDP-83368784</t>
        </is>
      </c>
    </row>
    <row r="826">
      <c r="A826" t="inlineStr">
        <is>
          <t>American Tourister</t>
        </is>
      </c>
      <c r="B826" t="inlineStr">
        <is>
          <t>American Tourister</t>
        </is>
      </c>
      <c r="C826" t="inlineStr">
        <is>
          <t>Unisex</t>
        </is>
      </c>
      <c r="D826" t="inlineStr">
        <is>
          <t>Rohini</t>
        </is>
      </c>
      <c r="E826" t="inlineStr">
        <is>
          <t>New Delhi</t>
        </is>
      </c>
      <c r="F826" t="inlineStr">
        <is>
          <t>District (seo_locality)</t>
        </is>
      </c>
      <c r="G826" t="inlineStr"/>
      <c r="H826" t="inlineStr">
        <is>
          <t>Fashion</t>
        </is>
      </c>
      <c r="I826" t="inlineStr">
        <is>
          <t>Luggage • Bags</t>
        </is>
      </c>
      <c r="J826" t="inlineStr">
        <is>
          <t>City Centre, Rohini</t>
        </is>
      </c>
      <c r="K826" t="inlineStr">
        <is>
          <t>Unit No G-37, City Centre Mall, North, Swarn Jayanti Park, Sector 10, Rohini, Delhi, 110085</t>
        </is>
      </c>
      <c r="L826" t="inlineStr">
        <is>
          <t>110085</t>
        </is>
      </c>
      <c r="M826" t="n">
        <v>28.716936</v>
      </c>
      <c r="N826" t="n">
        <v>77.11432600000001</v>
      </c>
      <c r="O826" t="inlineStr">
        <is>
          <t>https://www.district.in/stores/american-tourister-city-centre-rohini-new-delhi-SDP-24419004</t>
        </is>
      </c>
    </row>
    <row r="827">
      <c r="A827" t="inlineStr">
        <is>
          <t>Armani Exchange</t>
        </is>
      </c>
      <c r="B827" t="inlineStr">
        <is>
          <t>Armani Exchange</t>
        </is>
      </c>
      <c r="C827" t="inlineStr">
        <is>
          <t>Unisex</t>
        </is>
      </c>
      <c r="D827" t="inlineStr">
        <is>
          <t>Rohini</t>
        </is>
      </c>
      <c r="E827" t="inlineStr">
        <is>
          <t>New Delhi</t>
        </is>
      </c>
      <c r="F827" t="inlineStr">
        <is>
          <t>District (seo_locality)</t>
        </is>
      </c>
      <c r="G827" t="inlineStr"/>
      <c r="H827" t="inlineStr">
        <is>
          <t>Fashion</t>
        </is>
      </c>
      <c r="I827" t="inlineStr">
        <is>
          <t>Apparel • Accessories</t>
        </is>
      </c>
      <c r="J827" t="inlineStr">
        <is>
          <t>Crowne Plaza By Ihg, Rohini</t>
        </is>
      </c>
      <c r="K827" t="inlineStr">
        <is>
          <t>Plot No. 3B1,Twin Dist. Centre-1,Sector No.10,Adjcent to Rithala Metro Station,Rohini,New Delhi 110085</t>
        </is>
      </c>
      <c r="L827" t="inlineStr">
        <is>
          <t>110085</t>
        </is>
      </c>
      <c r="M827" t="n">
        <v>28.719893</v>
      </c>
      <c r="N827" t="n">
        <v>77.109962</v>
      </c>
      <c r="O827" t="inlineStr">
        <is>
          <t>https://www.district.in/stores/armani-exchange-crowne-plaza-by-ihg-rohini-new-delhi-SDP-85587202</t>
        </is>
      </c>
    </row>
    <row r="828">
      <c r="A828" t="inlineStr">
        <is>
          <t>Arrow</t>
        </is>
      </c>
      <c r="B828" t="inlineStr">
        <is>
          <t>Arrow</t>
        </is>
      </c>
      <c r="C828" t="inlineStr">
        <is>
          <t>Men</t>
        </is>
      </c>
      <c r="D828" t="inlineStr">
        <is>
          <t>Rohini</t>
        </is>
      </c>
      <c r="E828" t="inlineStr">
        <is>
          <t>New Delhi</t>
        </is>
      </c>
      <c r="F828" t="inlineStr">
        <is>
          <t>District (seo_locality)</t>
        </is>
      </c>
      <c r="G828" t="inlineStr"/>
      <c r="H828" t="inlineStr">
        <is>
          <t>Fashion</t>
        </is>
      </c>
      <c r="I828" t="inlineStr">
        <is>
          <t>Apparel • Accessories</t>
        </is>
      </c>
      <c r="J828" t="inlineStr">
        <is>
          <t>Crowne Plaza By Ihg, Rohini</t>
        </is>
      </c>
      <c r="K828" t="inlineStr">
        <is>
          <t>Plot No. 3B1,Twin Dist. Centre-1,Sector No.10,Adjcent to Rithala Metro Station,Rohini,New Delhi 110085</t>
        </is>
      </c>
      <c r="L828" t="inlineStr">
        <is>
          <t>110085</t>
        </is>
      </c>
      <c r="M828" t="n">
        <v>28.719893</v>
      </c>
      <c r="N828" t="n">
        <v>77.109962</v>
      </c>
      <c r="O828" t="inlineStr">
        <is>
          <t>https://www.district.in/stores/arrow-crowne-plaza-by-ihg-rohini-new-delhi-SDP-38251265</t>
        </is>
      </c>
    </row>
    <row r="829">
      <c r="A829" t="inlineStr">
        <is>
          <t>Aurelia</t>
        </is>
      </c>
      <c r="B829" t="inlineStr">
        <is>
          <t>Aurelia</t>
        </is>
      </c>
      <c r="C829" t="inlineStr">
        <is>
          <t>Women</t>
        </is>
      </c>
      <c r="D829" t="inlineStr">
        <is>
          <t>Rohini</t>
        </is>
      </c>
      <c r="E829" t="inlineStr">
        <is>
          <t>New Delhi</t>
        </is>
      </c>
      <c r="F829" t="inlineStr">
        <is>
          <t>District (seo_locality)</t>
        </is>
      </c>
      <c r="G829" t="inlineStr"/>
      <c r="H829" t="inlineStr">
        <is>
          <t>Fashion</t>
        </is>
      </c>
      <c r="I829" t="inlineStr">
        <is>
          <t>Apparel</t>
        </is>
      </c>
      <c r="J829" t="inlineStr">
        <is>
          <t>Crowne Plaza By Ihg, Rohini</t>
        </is>
      </c>
      <c r="K829" t="inlineStr">
        <is>
          <t>Plot No. 3B1,Twin Dist. Centre-1,Sector No.10,Adjcent to Rithala Metro Station,Rohini,New Delhi 110085</t>
        </is>
      </c>
      <c r="L829" t="inlineStr">
        <is>
          <t>110085</t>
        </is>
      </c>
      <c r="M829" t="n">
        <v>28.719893</v>
      </c>
      <c r="N829" t="n">
        <v>77.109962</v>
      </c>
      <c r="O829" t="inlineStr">
        <is>
          <t>https://www.district.in/stores/aurelia-crowne-plaza-by-ihg-rohini-new-delhi-SDP-32742675</t>
        </is>
      </c>
    </row>
    <row r="830">
      <c r="A830" t="inlineStr">
        <is>
          <t>Aurelia</t>
        </is>
      </c>
      <c r="B830" t="inlineStr">
        <is>
          <t>Aurelia</t>
        </is>
      </c>
      <c r="C830" t="inlineStr">
        <is>
          <t>Women</t>
        </is>
      </c>
      <c r="D830" t="inlineStr">
        <is>
          <t>Rohini</t>
        </is>
      </c>
      <c r="E830" t="inlineStr">
        <is>
          <t>New Delhi</t>
        </is>
      </c>
      <c r="F830" t="inlineStr">
        <is>
          <t>District (seo_locality)</t>
        </is>
      </c>
      <c r="G830" t="inlineStr"/>
      <c r="H830" t="inlineStr">
        <is>
          <t>Fashion</t>
        </is>
      </c>
      <c r="I830" t="inlineStr">
        <is>
          <t>Apparel</t>
        </is>
      </c>
      <c r="J830" t="inlineStr">
        <is>
          <t>Rohini</t>
        </is>
      </c>
      <c r="K830" t="inlineStr">
        <is>
          <t>Shop No. C-7/105, Sector 7, Rohini, Delhi, Delhi NCR, 110085</t>
        </is>
      </c>
      <c r="L830" t="inlineStr">
        <is>
          <t>110085</t>
        </is>
      </c>
      <c r="M830" t="n">
        <v>28.706953</v>
      </c>
      <c r="N830" t="n">
        <v>77.122955</v>
      </c>
      <c r="O830" t="inlineStr">
        <is>
          <t>https://www.district.in/stores/aurelia-rohini-new-delhi-SDP-14021488</t>
        </is>
      </c>
    </row>
    <row r="831">
      <c r="A831" t="inlineStr">
        <is>
          <t>Autumn Lane</t>
        </is>
      </c>
      <c r="B831" t="inlineStr">
        <is>
          <t>Autumn Lane</t>
        </is>
      </c>
      <c r="C831" t="inlineStr">
        <is>
          <t>Unknown</t>
        </is>
      </c>
      <c r="D831" t="inlineStr">
        <is>
          <t>Rohini</t>
        </is>
      </c>
      <c r="E831" t="inlineStr">
        <is>
          <t>New Delhi</t>
        </is>
      </c>
      <c r="F831" t="inlineStr">
        <is>
          <t>District (seo_locality)</t>
        </is>
      </c>
      <c r="G831" t="inlineStr"/>
      <c r="H831" t="inlineStr">
        <is>
          <t>Fashion</t>
        </is>
      </c>
      <c r="I831" t="inlineStr">
        <is>
          <t>Apparel</t>
        </is>
      </c>
      <c r="J831" t="inlineStr">
        <is>
          <t>Crowne Plaza By Ihg, Rohini</t>
        </is>
      </c>
      <c r="K831" t="inlineStr">
        <is>
          <t>Plot No. 3B1,Twin Dist. Centre-1,Sector No.10,Adjcent to Rithala Metro Station,Rohini,New Delhi 110085</t>
        </is>
      </c>
      <c r="L831" t="inlineStr">
        <is>
          <t>110085</t>
        </is>
      </c>
      <c r="M831" t="n">
        <v>28.719893</v>
      </c>
      <c r="N831" t="n">
        <v>77.109962</v>
      </c>
      <c r="O831" t="inlineStr">
        <is>
          <t>https://www.district.in/stores/autumn-lane-crowne-plaza-by-ihg-rohini-new-delhi-SDP-49241219</t>
        </is>
      </c>
    </row>
    <row r="832">
      <c r="A832" t="inlineStr">
        <is>
          <t>BATA</t>
        </is>
      </c>
      <c r="B832" t="inlineStr">
        <is>
          <t>BATA</t>
        </is>
      </c>
      <c r="C832" t="inlineStr">
        <is>
          <t>Unisex</t>
        </is>
      </c>
      <c r="D832" t="inlineStr">
        <is>
          <t>Rohini</t>
        </is>
      </c>
      <c r="E832" t="inlineStr">
        <is>
          <t>New Delhi</t>
        </is>
      </c>
      <c r="F832" t="inlineStr">
        <is>
          <t>District (seo_locality)</t>
        </is>
      </c>
      <c r="G832" t="inlineStr"/>
      <c r="H832" t="inlineStr">
        <is>
          <t>Fashion</t>
        </is>
      </c>
      <c r="I832" t="inlineStr">
        <is>
          <t>Footwear • Accessories</t>
        </is>
      </c>
      <c r="J832" t="inlineStr">
        <is>
          <t>Rohini</t>
        </is>
      </c>
      <c r="K832" t="inlineStr">
        <is>
          <t>F-24, Sir Chotu Ram Marg, near Bansal Jewellers &amp; Diamond, Pocket 21, Sector 3, Rohini, New Delhi, Delhi, 110085, India</t>
        </is>
      </c>
      <c r="L832" t="inlineStr">
        <is>
          <t>110085</t>
        </is>
      </c>
      <c r="M832" t="n">
        <v>28.703358</v>
      </c>
      <c r="N832" t="n">
        <v>77.10050200000001</v>
      </c>
      <c r="O832" t="inlineStr">
        <is>
          <t>https://www.district.in/stores/bata-rohini-new-delhi-SDP-96124663</t>
        </is>
      </c>
    </row>
    <row r="833">
      <c r="A833" t="inlineStr">
        <is>
          <t>BATA</t>
        </is>
      </c>
      <c r="B833" t="inlineStr">
        <is>
          <t>BATA</t>
        </is>
      </c>
      <c r="C833" t="inlineStr">
        <is>
          <t>Unisex</t>
        </is>
      </c>
      <c r="D833" t="inlineStr">
        <is>
          <t>Rohini</t>
        </is>
      </c>
      <c r="E833" t="inlineStr">
        <is>
          <t>New Delhi</t>
        </is>
      </c>
      <c r="F833" t="inlineStr">
        <is>
          <t>District (seo_locality)</t>
        </is>
      </c>
      <c r="G833" t="inlineStr"/>
      <c r="H833" t="inlineStr">
        <is>
          <t>Fashion</t>
        </is>
      </c>
      <c r="I833" t="inlineStr">
        <is>
          <t>Footwear • Accessories</t>
        </is>
      </c>
      <c r="J833" t="inlineStr">
        <is>
          <t>Rohini</t>
        </is>
      </c>
      <c r="K833" t="inlineStr">
        <is>
          <t>B6/120, Sector 8, Rohini, Delhi, 110085, near Swimming Pool, New Delhi, Delhi 110085, India</t>
        </is>
      </c>
      <c r="L833" t="inlineStr">
        <is>
          <t>110085</t>
        </is>
      </c>
      <c r="M833" t="n">
        <v>28.703657</v>
      </c>
      <c r="N833" t="n">
        <v>77.12597700000001</v>
      </c>
      <c r="O833" t="inlineStr">
        <is>
          <t>https://www.district.in/stores/bata-rohini-new-delhi-SDP-33619562</t>
        </is>
      </c>
    </row>
    <row r="834">
      <c r="A834" t="inlineStr">
        <is>
          <t>BATA</t>
        </is>
      </c>
      <c r="B834" t="inlineStr">
        <is>
          <t>BATA</t>
        </is>
      </c>
      <c r="C834" t="inlineStr">
        <is>
          <t>Unisex</t>
        </is>
      </c>
      <c r="D834" t="inlineStr">
        <is>
          <t>Rohini</t>
        </is>
      </c>
      <c r="E834" t="inlineStr">
        <is>
          <t>New Delhi</t>
        </is>
      </c>
      <c r="F834" t="inlineStr">
        <is>
          <t>District (seo_locality)</t>
        </is>
      </c>
      <c r="G834" t="inlineStr"/>
      <c r="H834" t="inlineStr">
        <is>
          <t>Fashion</t>
        </is>
      </c>
      <c r="I834" t="inlineStr">
        <is>
          <t>Footwear • Accessories</t>
        </is>
      </c>
      <c r="J834" t="inlineStr">
        <is>
          <t>City Centre, Rohini</t>
        </is>
      </c>
      <c r="K834" t="inlineStr">
        <is>
          <t>City Center Mall, No. 209-216, Swarn Jayanti Park, Sector 10, Rohini, New Delhi, Delhi 110085</t>
        </is>
      </c>
      <c r="L834" t="inlineStr">
        <is>
          <t>110085</t>
        </is>
      </c>
      <c r="M834" t="n">
        <v>28.716919</v>
      </c>
      <c r="N834" t="n">
        <v>77.114586</v>
      </c>
      <c r="O834" t="inlineStr">
        <is>
          <t>https://www.district.in/stores/bata-city-centre-rohini-new-delhi-SDP-59366467</t>
        </is>
      </c>
    </row>
    <row r="835">
      <c r="A835" t="inlineStr">
        <is>
          <t>BIBA</t>
        </is>
      </c>
      <c r="B835" t="inlineStr">
        <is>
          <t>BIBA</t>
        </is>
      </c>
      <c r="C835" t="inlineStr">
        <is>
          <t>Women</t>
        </is>
      </c>
      <c r="D835" t="inlineStr">
        <is>
          <t>Rohini</t>
        </is>
      </c>
      <c r="E835" t="inlineStr">
        <is>
          <t>New Delhi</t>
        </is>
      </c>
      <c r="F835" t="inlineStr">
        <is>
          <t>District (seo_locality)</t>
        </is>
      </c>
      <c r="G835" t="inlineStr"/>
      <c r="H835" t="inlineStr">
        <is>
          <t>Fashion</t>
        </is>
      </c>
      <c r="I835" t="inlineStr">
        <is>
          <t>Apparel • Accessories</t>
        </is>
      </c>
      <c r="J835" t="inlineStr">
        <is>
          <t>Crowne Plaza By Ihg, Rohini</t>
        </is>
      </c>
      <c r="K835" t="inlineStr">
        <is>
          <t>Plot No. 3B1,Twin Dist. Centre-1,Sector No.10,Adjcent to Rithala Metro Station,Rohini,New Delhi 110085</t>
        </is>
      </c>
      <c r="L835" t="inlineStr">
        <is>
          <t>110085</t>
        </is>
      </c>
      <c r="M835" t="n">
        <v>28.719893</v>
      </c>
      <c r="N835" t="n">
        <v>77.109962</v>
      </c>
      <c r="O835" t="inlineStr">
        <is>
          <t>https://www.district.in/stores/biba-crowne-plaza-by-ihg-rohini-new-delhi-SDP-12258828</t>
        </is>
      </c>
    </row>
    <row r="836">
      <c r="A836" t="inlineStr">
        <is>
          <t>Being Human</t>
        </is>
      </c>
      <c r="B836" t="inlineStr">
        <is>
          <t>Being Human</t>
        </is>
      </c>
      <c r="C836" t="inlineStr">
        <is>
          <t>Unisex</t>
        </is>
      </c>
      <c r="D836" t="inlineStr">
        <is>
          <t>Rohini</t>
        </is>
      </c>
      <c r="E836" t="inlineStr">
        <is>
          <t>New Delhi</t>
        </is>
      </c>
      <c r="F836" t="inlineStr">
        <is>
          <t>inferred from a store 79 m away</t>
        </is>
      </c>
      <c r="G836" t="inlineStr"/>
      <c r="H836" t="inlineStr">
        <is>
          <t>Fashion</t>
        </is>
      </c>
      <c r="I836" t="inlineStr">
        <is>
          <t>Apparel • Accessories</t>
        </is>
      </c>
      <c r="J836" t="inlineStr">
        <is>
          <t>Unityone Shopping Mall</t>
        </is>
      </c>
      <c r="K836" t="inlineStr">
        <is>
          <t>MLCP Plot, West Metro Station, Shop No: G-27, Ground Floor Unity One, Rohini, New Delhi, Delhi 110085</t>
        </is>
      </c>
      <c r="L836" t="inlineStr">
        <is>
          <t>110085</t>
        </is>
      </c>
      <c r="M836" t="n">
        <v>28.715021</v>
      </c>
      <c r="N836" t="n">
        <v>77.116226</v>
      </c>
      <c r="O836" t="inlineStr">
        <is>
          <t>https://www.district.in/stores/being-human-unityone-shopping-mall-new-delhi-SDP-18305312</t>
        </is>
      </c>
    </row>
    <row r="837">
      <c r="A837" t="inlineStr">
        <is>
          <t>Bewakoof</t>
        </is>
      </c>
      <c r="B837" t="inlineStr">
        <is>
          <t>Bewakoof</t>
        </is>
      </c>
      <c r="C837" t="inlineStr">
        <is>
          <t>Unknown</t>
        </is>
      </c>
      <c r="D837" t="inlineStr">
        <is>
          <t>Rohini</t>
        </is>
      </c>
      <c r="E837" t="inlineStr">
        <is>
          <t>New Delhi</t>
        </is>
      </c>
      <c r="F837" t="inlineStr">
        <is>
          <t>inferred from a store 79 m away</t>
        </is>
      </c>
      <c r="G837" t="inlineStr"/>
      <c r="H837" t="inlineStr">
        <is>
          <t>Fashion</t>
        </is>
      </c>
      <c r="I837" t="inlineStr">
        <is>
          <t>Apparel • Footwear</t>
        </is>
      </c>
      <c r="J837" t="inlineStr">
        <is>
          <t>Unityone Shopping Mall</t>
        </is>
      </c>
      <c r="K837" t="inlineStr">
        <is>
          <t>Unit No 127/128 First Floor, Unity One Rohini, MLCP Plot, Rohini West Metro Station Complex New Delhi-110085</t>
        </is>
      </c>
      <c r="L837" t="inlineStr">
        <is>
          <t>110085</t>
        </is>
      </c>
      <c r="M837" t="n">
        <v>28.715139</v>
      </c>
      <c r="N837" t="n">
        <v>77.116196</v>
      </c>
      <c r="O837" t="inlineStr">
        <is>
          <t>https://www.district.in/stores/bewakoof-unityone-shopping-mall-new-delhi-SDP-71744378</t>
        </is>
      </c>
    </row>
    <row r="838">
      <c r="A838" t="inlineStr">
        <is>
          <t>Blackberrys</t>
        </is>
      </c>
      <c r="B838" t="inlineStr">
        <is>
          <t>Blackberrys</t>
        </is>
      </c>
      <c r="C838" t="inlineStr">
        <is>
          <t>Men</t>
        </is>
      </c>
      <c r="D838" t="inlineStr">
        <is>
          <t>Rohini</t>
        </is>
      </c>
      <c r="E838" t="inlineStr">
        <is>
          <t>New Delhi</t>
        </is>
      </c>
      <c r="F838" t="inlineStr">
        <is>
          <t>District (seo_locality)</t>
        </is>
      </c>
      <c r="G838" t="inlineStr"/>
      <c r="H838" t="inlineStr">
        <is>
          <t>Fashion</t>
        </is>
      </c>
      <c r="I838" t="inlineStr">
        <is>
          <t>Apparel</t>
        </is>
      </c>
      <c r="J838" t="inlineStr">
        <is>
          <t>Rohini</t>
        </is>
      </c>
      <c r="K838" t="inlineStr">
        <is>
          <t>Shop No 200, Block &amp; Pocket D/12, Rohini, Delhi, Delhi NCR, 110085</t>
        </is>
      </c>
      <c r="L838" t="inlineStr">
        <is>
          <t>110085</t>
        </is>
      </c>
      <c r="M838" t="n">
        <v>28.707851</v>
      </c>
      <c r="N838" t="n">
        <v>77.124252</v>
      </c>
      <c r="O838" t="inlineStr">
        <is>
          <t>https://www.district.in/stores/blackberrys-rohini-new-delhi-SDP-46274000</t>
        </is>
      </c>
    </row>
    <row r="839">
      <c r="A839" t="inlineStr">
        <is>
          <t>Blackberrys</t>
        </is>
      </c>
      <c r="B839" t="inlineStr">
        <is>
          <t>Blackberrys</t>
        </is>
      </c>
      <c r="C839" t="inlineStr">
        <is>
          <t>Men</t>
        </is>
      </c>
      <c r="D839" t="inlineStr">
        <is>
          <t>Rohini</t>
        </is>
      </c>
      <c r="E839" t="inlineStr">
        <is>
          <t>New Delhi</t>
        </is>
      </c>
      <c r="F839" t="inlineStr">
        <is>
          <t>District (seo_locality)</t>
        </is>
      </c>
      <c r="G839" t="inlineStr"/>
      <c r="H839" t="inlineStr">
        <is>
          <t>Fashion</t>
        </is>
      </c>
      <c r="I839" t="inlineStr">
        <is>
          <t>Apparel</t>
        </is>
      </c>
      <c r="J839" t="inlineStr">
        <is>
          <t>Crowne Plaza By Ihg, Rohini</t>
        </is>
      </c>
      <c r="K839" t="inlineStr">
        <is>
          <t>Plot No. 3B1,Twin Dist. Centre-1,Sector No.10,Adjcent to Rithala Metro Station,Rohini,New Delhi 110085</t>
        </is>
      </c>
      <c r="L839" t="inlineStr">
        <is>
          <t>110085</t>
        </is>
      </c>
      <c r="M839" t="n">
        <v>28.719893</v>
      </c>
      <c r="N839" t="n">
        <v>77.109962</v>
      </c>
      <c r="O839" t="inlineStr">
        <is>
          <t>https://www.district.in/stores/blackberrys-crowne-plaza-by-ihg-rohini-new-delhi-SDP-30428373</t>
        </is>
      </c>
    </row>
    <row r="840">
      <c r="A840" t="inlineStr">
        <is>
          <t>Calvin Klein</t>
        </is>
      </c>
      <c r="B840" t="inlineStr">
        <is>
          <t>Calvin Klein</t>
        </is>
      </c>
      <c r="C840" t="inlineStr">
        <is>
          <t>Unisex</t>
        </is>
      </c>
      <c r="D840" t="inlineStr">
        <is>
          <t>Rohini</t>
        </is>
      </c>
      <c r="E840" t="inlineStr">
        <is>
          <t>New Delhi</t>
        </is>
      </c>
      <c r="F840" t="inlineStr">
        <is>
          <t>District (seo_locality)</t>
        </is>
      </c>
      <c r="G840" t="inlineStr"/>
      <c r="H840" t="inlineStr">
        <is>
          <t>Fashion</t>
        </is>
      </c>
      <c r="I840" t="inlineStr">
        <is>
          <t>Apparel • Accessories</t>
        </is>
      </c>
      <c r="J840" t="inlineStr">
        <is>
          <t>Crowne Plaza By Ihg, Rohini</t>
        </is>
      </c>
      <c r="K840" t="inlineStr">
        <is>
          <t>Plot No. 3B1,Twin Dist. Centre-1,Sector No.10,Adjcent to Rithala Metro Station,Rohini,New Delhi 110085</t>
        </is>
      </c>
      <c r="L840" t="inlineStr">
        <is>
          <t>110085</t>
        </is>
      </c>
      <c r="M840" t="n">
        <v>28.719893</v>
      </c>
      <c r="N840" t="n">
        <v>77.109962</v>
      </c>
      <c r="O840" t="inlineStr">
        <is>
          <t>https://www.district.in/stores/calvin-klein-crowne-plaza-by-ihg-rohini-new-delhi-SDP-41310342</t>
        </is>
      </c>
    </row>
    <row r="841">
      <c r="A841" t="inlineStr">
        <is>
          <t>Caprese</t>
        </is>
      </c>
      <c r="B841" t="inlineStr">
        <is>
          <t>Caprese</t>
        </is>
      </c>
      <c r="C841" t="inlineStr">
        <is>
          <t>Unknown</t>
        </is>
      </c>
      <c r="D841" t="inlineStr">
        <is>
          <t>Rohini</t>
        </is>
      </c>
      <c r="E841" t="inlineStr">
        <is>
          <t>New Delhi</t>
        </is>
      </c>
      <c r="F841" t="inlineStr">
        <is>
          <t>District (seo_locality)</t>
        </is>
      </c>
      <c r="G841" t="inlineStr"/>
      <c r="H841" t="inlineStr">
        <is>
          <t>Fashion</t>
        </is>
      </c>
      <c r="I841" t="inlineStr">
        <is>
          <t>Accessories</t>
        </is>
      </c>
      <c r="J841" t="inlineStr">
        <is>
          <t>Crowne Plaza By Ihg, Rohini</t>
        </is>
      </c>
      <c r="K841" t="inlineStr">
        <is>
          <t>Plot No. 3B1,Twin Dist. Centre-1,Sector No.10,Adjcent to Rithala Metro Station,Rohini,New Delhi 110085</t>
        </is>
      </c>
      <c r="L841" t="inlineStr">
        <is>
          <t>110085</t>
        </is>
      </c>
      <c r="M841" t="n">
        <v>28.719893</v>
      </c>
      <c r="N841" t="n">
        <v>77.109962</v>
      </c>
      <c r="O841" t="inlineStr">
        <is>
          <t>https://www.district.in/stores/caprese-crowne-plaza-by-ihg-rohini-new-delhi-SDP-23731746</t>
        </is>
      </c>
    </row>
    <row r="842">
      <c r="A842" t="inlineStr">
        <is>
          <t>Chique</t>
        </is>
      </c>
      <c r="B842" t="inlineStr">
        <is>
          <t>Chique</t>
        </is>
      </c>
      <c r="C842" t="inlineStr">
        <is>
          <t>Women</t>
        </is>
      </c>
      <c r="D842" t="inlineStr">
        <is>
          <t>Rohini</t>
        </is>
      </c>
      <c r="E842" t="inlineStr">
        <is>
          <t>New Delhi</t>
        </is>
      </c>
      <c r="F842" t="inlineStr">
        <is>
          <t>District (seo_locality)</t>
        </is>
      </c>
      <c r="G842" t="inlineStr"/>
      <c r="H842" t="inlineStr">
        <is>
          <t>Fashion</t>
        </is>
      </c>
      <c r="I842" t="inlineStr">
        <is>
          <t>Apparel</t>
        </is>
      </c>
      <c r="J842" t="inlineStr">
        <is>
          <t>Crowne Plaza By Ihg, Rohini</t>
        </is>
      </c>
      <c r="K842" t="inlineStr">
        <is>
          <t>Plot No. 3B1,Twin Dist. Centre-1,Sector No.10,Adjcent to Rithala Metro Station,Rohini,New Delhi 110085</t>
        </is>
      </c>
      <c r="L842" t="inlineStr">
        <is>
          <t>110085</t>
        </is>
      </c>
      <c r="M842" t="n">
        <v>28.719893</v>
      </c>
      <c r="N842" t="n">
        <v>77.109962</v>
      </c>
      <c r="O842" t="inlineStr">
        <is>
          <t>https://www.district.in/stores/chique-crowne-plaza-by-ihg-rohini-new-delhi-SDP-32259594</t>
        </is>
      </c>
    </row>
    <row r="843">
      <c r="A843" t="inlineStr">
        <is>
          <t>Cover Story</t>
        </is>
      </c>
      <c r="B843" t="inlineStr">
        <is>
          <t>Cover Story</t>
        </is>
      </c>
      <c r="C843" t="inlineStr">
        <is>
          <t>Women</t>
        </is>
      </c>
      <c r="D843" t="inlineStr">
        <is>
          <t>Rohini</t>
        </is>
      </c>
      <c r="E843" t="inlineStr">
        <is>
          <t>New Delhi</t>
        </is>
      </c>
      <c r="F843" t="inlineStr">
        <is>
          <t>District (seo_locality)</t>
        </is>
      </c>
      <c r="G843" t="inlineStr"/>
      <c r="H843" t="inlineStr">
        <is>
          <t>Fashion</t>
        </is>
      </c>
      <c r="I843" t="inlineStr">
        <is>
          <t>Apparel</t>
        </is>
      </c>
      <c r="J843" t="inlineStr">
        <is>
          <t>Crowne Plaza By Ihg, Rohini</t>
        </is>
      </c>
      <c r="K843" t="inlineStr">
        <is>
          <t>Plot No. 3B1,Twin Dist. Centre-1,Sector No.10,Adjcent to Rithala Metro Station,Rohini,New Delhi 110085</t>
        </is>
      </c>
      <c r="L843" t="inlineStr">
        <is>
          <t>110085</t>
        </is>
      </c>
      <c r="M843" t="n">
        <v>28.719893</v>
      </c>
      <c r="N843" t="n">
        <v>77.109962</v>
      </c>
      <c r="O843" t="inlineStr">
        <is>
          <t>https://www.district.in/stores/cover-story-crowne-plaza-by-ihg-rohini-new-delhi-SDP-16408411</t>
        </is>
      </c>
    </row>
    <row r="844">
      <c r="A844" t="inlineStr">
        <is>
          <t>Crimsoune Club</t>
        </is>
      </c>
      <c r="B844" t="inlineStr">
        <is>
          <t>Crimsoune Club</t>
        </is>
      </c>
      <c r="C844" t="inlineStr">
        <is>
          <t>Unknown</t>
        </is>
      </c>
      <c r="D844" t="inlineStr">
        <is>
          <t>Rohini</t>
        </is>
      </c>
      <c r="E844" t="inlineStr">
        <is>
          <t>New Delhi</t>
        </is>
      </c>
      <c r="F844" t="inlineStr">
        <is>
          <t>District (seo_locality)</t>
        </is>
      </c>
      <c r="G844" t="inlineStr"/>
      <c r="H844" t="inlineStr">
        <is>
          <t>Fashion</t>
        </is>
      </c>
      <c r="I844" t="inlineStr">
        <is>
          <t>Apparel</t>
        </is>
      </c>
      <c r="J844" t="inlineStr">
        <is>
          <t>City Centre, Rohini</t>
        </is>
      </c>
      <c r="K844" t="inlineStr">
        <is>
          <t>Ground Floor, Twin District Center, Shop No. 8,9, Plot No. 1b3, Sector 10, Rohini, Delhi, 110085</t>
        </is>
      </c>
      <c r="L844" t="inlineStr">
        <is>
          <t>110085</t>
        </is>
      </c>
      <c r="M844" t="n">
        <v>28.71682</v>
      </c>
      <c r="N844" t="n">
        <v>77.114349</v>
      </c>
      <c r="O844" t="inlineStr">
        <is>
          <t>https://www.district.in/stores/crimsoune-club-city-centre-rohini-new-delhi-SDP-89871827</t>
        </is>
      </c>
    </row>
    <row r="845">
      <c r="A845" t="inlineStr">
        <is>
          <t>Crocs</t>
        </is>
      </c>
      <c r="B845" t="inlineStr">
        <is>
          <t>Crocs</t>
        </is>
      </c>
      <c r="C845" t="inlineStr">
        <is>
          <t>Unisex</t>
        </is>
      </c>
      <c r="D845" t="inlineStr">
        <is>
          <t>Rohini</t>
        </is>
      </c>
      <c r="E845" t="inlineStr">
        <is>
          <t>New Delhi</t>
        </is>
      </c>
      <c r="F845" t="inlineStr">
        <is>
          <t>District (seo_locality)</t>
        </is>
      </c>
      <c r="G845" t="inlineStr"/>
      <c r="H845" t="inlineStr">
        <is>
          <t>Fashion</t>
        </is>
      </c>
      <c r="I845" t="inlineStr">
        <is>
          <t>Footwear</t>
        </is>
      </c>
      <c r="J845" t="inlineStr">
        <is>
          <t>Rohini</t>
        </is>
      </c>
      <c r="K845" t="inlineStr">
        <is>
          <t>D-12/184, Pradeep Bhatia Marg, Pocket 12, Sector 8D, Rohini, Delhi, 110085, India</t>
        </is>
      </c>
      <c r="L845" t="inlineStr">
        <is>
          <t>110085</t>
        </is>
      </c>
      <c r="M845" t="n">
        <v>28.708166</v>
      </c>
      <c r="N845" t="n">
        <v>77.124657</v>
      </c>
      <c r="O845" t="inlineStr">
        <is>
          <t>https://www.district.in/stores/crocs-rohini-new-delhi-SDP-52817782</t>
        </is>
      </c>
    </row>
    <row r="846">
      <c r="A846" t="inlineStr">
        <is>
          <t>Crocs</t>
        </is>
      </c>
      <c r="B846" t="inlineStr">
        <is>
          <t>Crocs</t>
        </is>
      </c>
      <c r="C846" t="inlineStr">
        <is>
          <t>Unisex</t>
        </is>
      </c>
      <c r="D846" t="inlineStr">
        <is>
          <t>Rohini</t>
        </is>
      </c>
      <c r="E846" t="inlineStr">
        <is>
          <t>New Delhi</t>
        </is>
      </c>
      <c r="F846" t="inlineStr">
        <is>
          <t>District (seo_locality)</t>
        </is>
      </c>
      <c r="G846" t="inlineStr"/>
      <c r="H846" t="inlineStr">
        <is>
          <t>Fashion</t>
        </is>
      </c>
      <c r="I846" t="inlineStr">
        <is>
          <t>Footwear</t>
        </is>
      </c>
      <c r="J846" t="inlineStr">
        <is>
          <t>City Centre, Rohini</t>
        </is>
      </c>
      <c r="K846" t="inlineStr">
        <is>
          <t>Twin Distt center, Unit no-124, First floor City Center Mall, Plot no-183, Sector 10, Rohini, New Delhi, Delhi 110085, India</t>
        </is>
      </c>
      <c r="L846" t="inlineStr">
        <is>
          <t>110085</t>
        </is>
      </c>
      <c r="M846" t="n">
        <v>28.7169</v>
      </c>
      <c r="N846" t="n">
        <v>77.114227</v>
      </c>
      <c r="O846" t="inlineStr">
        <is>
          <t>https://www.district.in/stores/crocs-city-centre-rohini-new-delhi-SDP-68424012</t>
        </is>
      </c>
    </row>
    <row r="847">
      <c r="A847" t="inlineStr">
        <is>
          <t>Da Milano</t>
        </is>
      </c>
      <c r="B847" t="inlineStr">
        <is>
          <t>Da Milano</t>
        </is>
      </c>
      <c r="C847" t="inlineStr">
        <is>
          <t>Unisex</t>
        </is>
      </c>
      <c r="D847" t="inlineStr">
        <is>
          <t>Rohini</t>
        </is>
      </c>
      <c r="E847" t="inlineStr">
        <is>
          <t>New Delhi</t>
        </is>
      </c>
      <c r="F847" t="inlineStr">
        <is>
          <t>District (seo_locality)</t>
        </is>
      </c>
      <c r="G847" t="inlineStr"/>
      <c r="H847" t="inlineStr">
        <is>
          <t>Fashion</t>
        </is>
      </c>
      <c r="I847" t="inlineStr">
        <is>
          <t>Luggage • Bags</t>
        </is>
      </c>
      <c r="J847" t="inlineStr">
        <is>
          <t>Crowne Plaza By Ihg, Rohini</t>
        </is>
      </c>
      <c r="K847" t="inlineStr">
        <is>
          <t>Plot No. 3B1,Twin Dist. Centre-1,Sector No.10,Adjcent to Rithala Metro Station,Rohini,New Delhi 110085</t>
        </is>
      </c>
      <c r="L847" t="inlineStr">
        <is>
          <t>110085</t>
        </is>
      </c>
      <c r="M847" t="n">
        <v>28.719893</v>
      </c>
      <c r="N847" t="n">
        <v>77.109962</v>
      </c>
      <c r="O847" t="inlineStr">
        <is>
          <t>https://www.district.in/stores/da-milano-crowne-plaza-by-ihg-rohini-new-delhi-SDP-32544120</t>
        </is>
      </c>
    </row>
    <row r="848">
      <c r="A848" t="inlineStr">
        <is>
          <t>Delsey Paris</t>
        </is>
      </c>
      <c r="B848" t="inlineStr">
        <is>
          <t>Delsey Paris</t>
        </is>
      </c>
      <c r="C848" t="inlineStr">
        <is>
          <t>Unisex</t>
        </is>
      </c>
      <c r="D848" t="inlineStr">
        <is>
          <t>Rohini</t>
        </is>
      </c>
      <c r="E848" t="inlineStr">
        <is>
          <t>New Delhi</t>
        </is>
      </c>
      <c r="F848" t="inlineStr">
        <is>
          <t>District (seo_locality)</t>
        </is>
      </c>
      <c r="G848" t="inlineStr"/>
      <c r="H848" t="inlineStr">
        <is>
          <t>Fashion</t>
        </is>
      </c>
      <c r="I848" t="inlineStr">
        <is>
          <t>Luggage • Bags</t>
        </is>
      </c>
      <c r="J848" t="inlineStr">
        <is>
          <t>Crowne Plaza By Ihg, Rohini</t>
        </is>
      </c>
      <c r="K848" t="inlineStr">
        <is>
          <t>Plot No. 3B1,Twin Dist. Centre-1,Sector No.10,Adjcent to Rithala Metro Station,Rohini,New Delhi 110085</t>
        </is>
      </c>
      <c r="L848" t="inlineStr">
        <is>
          <t>110085</t>
        </is>
      </c>
      <c r="M848" t="n">
        <v>28.719893</v>
      </c>
      <c r="N848" t="n">
        <v>77.109962</v>
      </c>
      <c r="O848" t="inlineStr">
        <is>
          <t>https://www.district.in/stores/delsey-paris-crowne-plaza-by-ihg-rohini-new-delhi-SDP-34678713</t>
        </is>
      </c>
    </row>
    <row r="849">
      <c r="A849" t="inlineStr">
        <is>
          <t>Ethnix By Raymond</t>
        </is>
      </c>
      <c r="B849" t="inlineStr">
        <is>
          <t>Ethnix By Raymond</t>
        </is>
      </c>
      <c r="C849" t="inlineStr">
        <is>
          <t>Men</t>
        </is>
      </c>
      <c r="D849" t="inlineStr">
        <is>
          <t>Rohini</t>
        </is>
      </c>
      <c r="E849" t="inlineStr">
        <is>
          <t>New Delhi</t>
        </is>
      </c>
      <c r="F849" t="inlineStr">
        <is>
          <t>District (seo_locality)</t>
        </is>
      </c>
      <c r="G849" t="inlineStr"/>
      <c r="H849" t="inlineStr">
        <is>
          <t>Fashion</t>
        </is>
      </c>
      <c r="I849" t="inlineStr">
        <is>
          <t>Apparel</t>
        </is>
      </c>
      <c r="J849" t="inlineStr">
        <is>
          <t>Rohini</t>
        </is>
      </c>
      <c r="K849" t="inlineStr">
        <is>
          <t>Shop No. 12N, Sector 8, Rohini, Delhi, Delhi NCR, 110085</t>
        </is>
      </c>
      <c r="L849" t="inlineStr">
        <is>
          <t>110085</t>
        </is>
      </c>
      <c r="M849" t="n">
        <v>28.707497</v>
      </c>
      <c r="N849" t="n">
        <v>77.12400100000001</v>
      </c>
      <c r="O849" t="inlineStr">
        <is>
          <t>https://www.district.in/stores/ethnix-by-raymond-rohini-new-delhi-SDP-13827054</t>
        </is>
      </c>
    </row>
    <row r="850">
      <c r="A850" t="inlineStr">
        <is>
          <t>Fashor</t>
        </is>
      </c>
      <c r="B850" t="inlineStr">
        <is>
          <t>Fashor</t>
        </is>
      </c>
      <c r="C850" t="inlineStr">
        <is>
          <t>Unknown</t>
        </is>
      </c>
      <c r="D850" t="inlineStr">
        <is>
          <t>Rohini</t>
        </is>
      </c>
      <c r="E850" t="inlineStr">
        <is>
          <t>New Delhi</t>
        </is>
      </c>
      <c r="F850" t="inlineStr">
        <is>
          <t>District (seo_locality)</t>
        </is>
      </c>
      <c r="G850" t="inlineStr"/>
      <c r="H850" t="inlineStr">
        <is>
          <t>Fashion</t>
        </is>
      </c>
      <c r="I850" t="inlineStr">
        <is>
          <t>Apparel</t>
        </is>
      </c>
      <c r="J850" t="inlineStr">
        <is>
          <t>Crowne Plaza By Ihg, Rohini</t>
        </is>
      </c>
      <c r="K850" t="inlineStr">
        <is>
          <t>Plot No. 3B1,Twin Dist. Centre-1,Sector No.10,Adjcent to Rithala Metro Station,Rohini,New Delhi 110085</t>
        </is>
      </c>
      <c r="L850" t="inlineStr">
        <is>
          <t>110085</t>
        </is>
      </c>
      <c r="M850" t="n">
        <v>28.719893</v>
      </c>
      <c r="N850" t="n">
        <v>77.109962</v>
      </c>
      <c r="O850" t="inlineStr">
        <is>
          <t>https://www.district.in/stores/fashor-crowne-plaza-by-ihg-rohini-new-delhi-SDP-13369013</t>
        </is>
      </c>
    </row>
    <row r="851">
      <c r="A851" t="inlineStr">
        <is>
          <t>Fastrack</t>
        </is>
      </c>
      <c r="B851" t="inlineStr">
        <is>
          <t>Fastrack</t>
        </is>
      </c>
      <c r="C851" t="inlineStr">
        <is>
          <t>Unisex</t>
        </is>
      </c>
      <c r="D851" t="inlineStr">
        <is>
          <t>Rohini</t>
        </is>
      </c>
      <c r="E851" t="inlineStr">
        <is>
          <t>New Delhi</t>
        </is>
      </c>
      <c r="F851" t="inlineStr">
        <is>
          <t>District (seo_locality)</t>
        </is>
      </c>
      <c r="G851" t="inlineStr"/>
      <c r="H851" t="inlineStr">
        <is>
          <t>Fashion</t>
        </is>
      </c>
      <c r="I851" t="inlineStr">
        <is>
          <t>Watches</t>
        </is>
      </c>
      <c r="J851" t="inlineStr">
        <is>
          <t>Crowne Plaza By Ihg, Rohini</t>
        </is>
      </c>
      <c r="K851" t="inlineStr">
        <is>
          <t>Plot No. 3B1,Twin Dist. Centre-1,Sector No.10,Adjcent to Rithala Metro Station,Rohini,New Delhi 110085</t>
        </is>
      </c>
      <c r="L851" t="inlineStr">
        <is>
          <t>110085</t>
        </is>
      </c>
      <c r="M851" t="n">
        <v>28.719893</v>
      </c>
      <c r="N851" t="n">
        <v>77.109962</v>
      </c>
      <c r="O851" t="inlineStr">
        <is>
          <t>https://www.district.in/stores/fastrack-crowne-plaza-by-ihg-rohini-new-delhi-SDP-29645069</t>
        </is>
      </c>
    </row>
    <row r="852">
      <c r="A852" t="inlineStr">
        <is>
          <t>GAP</t>
        </is>
      </c>
      <c r="B852" t="inlineStr">
        <is>
          <t>GAP</t>
        </is>
      </c>
      <c r="C852" t="inlineStr">
        <is>
          <t>Unisex</t>
        </is>
      </c>
      <c r="D852" t="inlineStr">
        <is>
          <t>Rohini</t>
        </is>
      </c>
      <c r="E852" t="inlineStr">
        <is>
          <t>New Delhi</t>
        </is>
      </c>
      <c r="F852" t="inlineStr">
        <is>
          <t>District (seo_locality)</t>
        </is>
      </c>
      <c r="G852" t="inlineStr"/>
      <c r="H852" t="inlineStr">
        <is>
          <t>Fashion</t>
        </is>
      </c>
      <c r="I852" t="inlineStr">
        <is>
          <t>Apparel • Accessories</t>
        </is>
      </c>
      <c r="J852" t="inlineStr">
        <is>
          <t>Crowne Plaza By Ihg, Rohini</t>
        </is>
      </c>
      <c r="K852" t="inlineStr">
        <is>
          <t>Plot No. 3B1,Twin Dist. Centre-1,Sector No.10,Adjcent to Rithala Metro Station,Rohini,New Delhi 110085</t>
        </is>
      </c>
      <c r="L852" t="inlineStr">
        <is>
          <t>110085</t>
        </is>
      </c>
      <c r="M852" t="n">
        <v>28.719893</v>
      </c>
      <c r="N852" t="n">
        <v>77.109962</v>
      </c>
      <c r="O852" t="inlineStr">
        <is>
          <t>https://www.district.in/stores/gap-crowne-plaza-by-ihg-rohini-new-delhi-SDP-62975753</t>
        </is>
      </c>
    </row>
    <row r="853">
      <c r="A853" t="inlineStr">
        <is>
          <t>GUESS</t>
        </is>
      </c>
      <c r="B853" t="inlineStr">
        <is>
          <t>GUESS</t>
        </is>
      </c>
      <c r="C853" t="inlineStr">
        <is>
          <t>Unisex</t>
        </is>
      </c>
      <c r="D853" t="inlineStr">
        <is>
          <t>Rohini</t>
        </is>
      </c>
      <c r="E853" t="inlineStr">
        <is>
          <t>New Delhi</t>
        </is>
      </c>
      <c r="F853" t="inlineStr">
        <is>
          <t>District (seo_locality)</t>
        </is>
      </c>
      <c r="G853" t="inlineStr"/>
      <c r="H853" t="inlineStr">
        <is>
          <t>Fashion</t>
        </is>
      </c>
      <c r="I853" t="inlineStr">
        <is>
          <t>Apparel • Bags</t>
        </is>
      </c>
      <c r="J853" t="inlineStr">
        <is>
          <t>Crowne Plaza By Ihg, Rohini</t>
        </is>
      </c>
      <c r="K853" t="inlineStr">
        <is>
          <t>Plot No. 3B1,Twin Dist. Centre-1,Sector No.10,Adjcent to Rithala Metro Station,Rohini,New Delhi 110085</t>
        </is>
      </c>
      <c r="L853" t="inlineStr">
        <is>
          <t>110085</t>
        </is>
      </c>
      <c r="M853" t="n">
        <v>28.719893</v>
      </c>
      <c r="N853" t="n">
        <v>77.109962</v>
      </c>
      <c r="O853" t="inlineStr">
        <is>
          <t>https://www.district.in/stores/guess-crowne-plaza-by-ihg-rohini-new-delhi-SDP-77882203</t>
        </is>
      </c>
    </row>
    <row r="854">
      <c r="A854" t="inlineStr">
        <is>
          <t>Giva</t>
        </is>
      </c>
      <c r="B854" t="inlineStr">
        <is>
          <t>Giva</t>
        </is>
      </c>
      <c r="C854" t="inlineStr">
        <is>
          <t>No tag</t>
        </is>
      </c>
      <c r="D854" t="inlineStr">
        <is>
          <t>Rohini</t>
        </is>
      </c>
      <c r="E854" t="inlineStr">
        <is>
          <t>New Delhi</t>
        </is>
      </c>
      <c r="F854" t="inlineStr">
        <is>
          <t>District (seo_locality)</t>
        </is>
      </c>
      <c r="G854" t="inlineStr"/>
      <c r="H854" t="inlineStr">
        <is>
          <t>Fashion</t>
        </is>
      </c>
      <c r="I854" t="inlineStr">
        <is>
          <t>Jewellery</t>
        </is>
      </c>
      <c r="J854" t="inlineStr">
        <is>
          <t>D Mall, Rohini</t>
        </is>
      </c>
      <c r="K854" t="inlineStr">
        <is>
          <t>Shop 27A &amp; 27B, D-Mall, Sector 10, Rohini</t>
        </is>
      </c>
      <c r="L854" t="inlineStr">
        <is>
          <t>110085</t>
        </is>
      </c>
      <c r="M854" t="n">
        <v>28.716688</v>
      </c>
      <c r="N854" t="n">
        <v>77.113602</v>
      </c>
      <c r="O854" t="inlineStr">
        <is>
          <t>https://www.district.in/stores/giva-d-mall-rohini-new-delhi-SDP-57131566</t>
        </is>
      </c>
    </row>
    <row r="855">
      <c r="A855" t="inlineStr">
        <is>
          <t>Giva</t>
        </is>
      </c>
      <c r="B855" t="inlineStr">
        <is>
          <t>Giva</t>
        </is>
      </c>
      <c r="C855" t="inlineStr">
        <is>
          <t>No tag</t>
        </is>
      </c>
      <c r="D855" t="inlineStr">
        <is>
          <t>Rohini</t>
        </is>
      </c>
      <c r="E855" t="inlineStr">
        <is>
          <t>New Delhi</t>
        </is>
      </c>
      <c r="F855" t="inlineStr">
        <is>
          <t>District (seo_locality)</t>
        </is>
      </c>
      <c r="G855" t="inlineStr"/>
      <c r="H855" t="inlineStr">
        <is>
          <t>Fashion</t>
        </is>
      </c>
      <c r="I855" t="inlineStr">
        <is>
          <t>Jewellery</t>
        </is>
      </c>
      <c r="J855" t="inlineStr">
        <is>
          <t>Rohini</t>
        </is>
      </c>
      <c r="K855" t="inlineStr">
        <is>
          <t>Shop No. 12, Ground Floor, Sector 7, Rohini, Delhi, Delhi NCR, 110085</t>
        </is>
      </c>
      <c r="L855" t="inlineStr">
        <is>
          <t>110085</t>
        </is>
      </c>
      <c r="M855" t="n">
        <v>28.702696</v>
      </c>
      <c r="N855" t="n">
        <v>77.116508</v>
      </c>
      <c r="O855" t="inlineStr">
        <is>
          <t>https://www.district.in/stores/giva-rohini-new-delhi-SDP-79054031</t>
        </is>
      </c>
    </row>
    <row r="856">
      <c r="A856" t="inlineStr">
        <is>
          <t>Go Colors</t>
        </is>
      </c>
      <c r="B856" t="inlineStr">
        <is>
          <t>Go Colors</t>
        </is>
      </c>
      <c r="C856" t="inlineStr">
        <is>
          <t>Women</t>
        </is>
      </c>
      <c r="D856" t="inlineStr">
        <is>
          <t>Rohini</t>
        </is>
      </c>
      <c r="E856" t="inlineStr">
        <is>
          <t>New Delhi</t>
        </is>
      </c>
      <c r="F856" t="inlineStr">
        <is>
          <t>District (seo_locality)</t>
        </is>
      </c>
      <c r="G856" t="inlineStr"/>
      <c r="H856" t="inlineStr">
        <is>
          <t>Fashion</t>
        </is>
      </c>
      <c r="I856" t="inlineStr">
        <is>
          <t>Apparel</t>
        </is>
      </c>
      <c r="J856" t="inlineStr">
        <is>
          <t>Rohini</t>
        </is>
      </c>
      <c r="K856" t="inlineStr">
        <is>
          <t>Shop No. D-13/60 Sector 8, Rohini, Delhi, Delhi NCR, 110085</t>
        </is>
      </c>
      <c r="L856" t="inlineStr">
        <is>
          <t>110085</t>
        </is>
      </c>
      <c r="M856" t="n">
        <v>28.709684</v>
      </c>
      <c r="N856" t="n">
        <v>77.122986</v>
      </c>
      <c r="O856" t="inlineStr">
        <is>
          <t>https://www.district.in/stores/go-colors-rohini-new-delhi-SDP-29373239</t>
        </is>
      </c>
    </row>
    <row r="857">
      <c r="A857" t="inlineStr">
        <is>
          <t>Go Colors</t>
        </is>
      </c>
      <c r="B857" t="inlineStr">
        <is>
          <t>Go Colors</t>
        </is>
      </c>
      <c r="C857" t="inlineStr">
        <is>
          <t>Women</t>
        </is>
      </c>
      <c r="D857" t="inlineStr">
        <is>
          <t>Rohini</t>
        </is>
      </c>
      <c r="E857" t="inlineStr">
        <is>
          <t>New Delhi</t>
        </is>
      </c>
      <c r="F857" t="inlineStr">
        <is>
          <t>District (seo_locality)</t>
        </is>
      </c>
      <c r="G857" t="inlineStr"/>
      <c r="H857" t="inlineStr">
        <is>
          <t>Fashion</t>
        </is>
      </c>
      <c r="I857" t="inlineStr">
        <is>
          <t>Apparel</t>
        </is>
      </c>
      <c r="J857" t="inlineStr">
        <is>
          <t>City Centre, Rohini</t>
        </is>
      </c>
      <c r="K857" t="inlineStr">
        <is>
          <t>Shop No. G-10, Ground Floor, City Centre, Rohini, Sector 10, North Delhi, Delhi NCR, 110085</t>
        </is>
      </c>
      <c r="L857" t="inlineStr">
        <is>
          <t>110085</t>
        </is>
      </c>
      <c r="M857" t="n">
        <v>28.717159</v>
      </c>
      <c r="N857" t="n">
        <v>77.114464</v>
      </c>
      <c r="O857" t="inlineStr">
        <is>
          <t>https://www.district.in/stores/go-colors-city-centre-rohini-new-delhi-SDP-79736006</t>
        </is>
      </c>
    </row>
    <row r="858">
      <c r="A858" t="inlineStr">
        <is>
          <t>Hidesign</t>
        </is>
      </c>
      <c r="B858" t="inlineStr">
        <is>
          <t>Hidesign</t>
        </is>
      </c>
      <c r="C858" t="inlineStr">
        <is>
          <t>Unisex</t>
        </is>
      </c>
      <c r="D858" t="inlineStr">
        <is>
          <t>Rohini</t>
        </is>
      </c>
      <c r="E858" t="inlineStr">
        <is>
          <t>New Delhi</t>
        </is>
      </c>
      <c r="F858" t="inlineStr">
        <is>
          <t>District (seo_locality)</t>
        </is>
      </c>
      <c r="G858" t="inlineStr"/>
      <c r="H858" t="inlineStr">
        <is>
          <t>Fashion</t>
        </is>
      </c>
      <c r="I858" t="inlineStr">
        <is>
          <t>Bags</t>
        </is>
      </c>
      <c r="J858" t="inlineStr">
        <is>
          <t>Crowne Plaza By Ihg, Rohini</t>
        </is>
      </c>
      <c r="K858" t="inlineStr">
        <is>
          <t>Plot No. 3B1,Twin Dist. Centre-1,Sector No.10,Adjcent to Rithala Metro Station,Rohini,New Delhi 110085</t>
        </is>
      </c>
      <c r="L858" t="inlineStr">
        <is>
          <t>110085</t>
        </is>
      </c>
      <c r="M858" t="n">
        <v>28.719893</v>
      </c>
      <c r="N858" t="n">
        <v>77.109962</v>
      </c>
      <c r="O858" t="inlineStr">
        <is>
          <t>https://www.district.in/stores/hidesign-crowne-plaza-by-ihg-rohini-new-delhi-SDP-52137744</t>
        </is>
      </c>
    </row>
    <row r="859">
      <c r="A859" t="inlineStr">
        <is>
          <t>Hidesign</t>
        </is>
      </c>
      <c r="B859" t="inlineStr">
        <is>
          <t>Hidesign</t>
        </is>
      </c>
      <c r="C859" t="inlineStr">
        <is>
          <t>Unisex</t>
        </is>
      </c>
      <c r="D859" t="inlineStr">
        <is>
          <t>Rohini</t>
        </is>
      </c>
      <c r="E859" t="inlineStr">
        <is>
          <t>New Delhi</t>
        </is>
      </c>
      <c r="F859" t="inlineStr">
        <is>
          <t>District (seo_locality)</t>
        </is>
      </c>
      <c r="G859" t="inlineStr"/>
      <c r="H859" t="inlineStr">
        <is>
          <t>Fashion</t>
        </is>
      </c>
      <c r="I859" t="inlineStr">
        <is>
          <t>Bags</t>
        </is>
      </c>
      <c r="J859" t="inlineStr">
        <is>
          <t>Rohini</t>
        </is>
      </c>
      <c r="K859" t="inlineStr">
        <is>
          <t>STUDIO GROVER, STUDIO GROVER, Delhi, Delhi</t>
        </is>
      </c>
      <c r="L859" t="inlineStr">
        <is>
          <t>110003</t>
        </is>
      </c>
      <c r="M859" t="n">
        <v>28.70406</v>
      </c>
      <c r="N859" t="n">
        <v>77.102493</v>
      </c>
      <c r="O859" t="inlineStr">
        <is>
          <t>https://www.district.in/stores/hidesign-rohini-new-delhi-SDP-67999112</t>
        </is>
      </c>
    </row>
    <row r="860">
      <c r="A860" t="inlineStr">
        <is>
          <t>Himalaya Opticals</t>
        </is>
      </c>
      <c r="B860" t="inlineStr">
        <is>
          <t>Himalaya Opticals</t>
        </is>
      </c>
      <c r="C860" t="inlineStr">
        <is>
          <t>Unisex</t>
        </is>
      </c>
      <c r="D860" t="inlineStr">
        <is>
          <t>Rohini</t>
        </is>
      </c>
      <c r="E860" t="inlineStr">
        <is>
          <t>New Delhi</t>
        </is>
      </c>
      <c r="F860" t="inlineStr">
        <is>
          <t>District (seo_locality)</t>
        </is>
      </c>
      <c r="G860" t="inlineStr"/>
      <c r="H860" t="inlineStr">
        <is>
          <t>Fashion</t>
        </is>
      </c>
      <c r="I860" t="inlineStr">
        <is>
          <t>Eyewear</t>
        </is>
      </c>
      <c r="J860" t="inlineStr">
        <is>
          <t>Rohini</t>
        </is>
      </c>
      <c r="K860" t="inlineStr">
        <is>
          <t>E 1/1 ,SECTOR -7 (OPP. M2K Cinemas), Rohini, Delhi, India</t>
        </is>
      </c>
      <c r="L860" t="inlineStr">
        <is>
          <t>110085</t>
        </is>
      </c>
      <c r="M860" t="n">
        <v>28.709871</v>
      </c>
      <c r="N860" t="n">
        <v>77.11808000000001</v>
      </c>
      <c r="O860" t="inlineStr">
        <is>
          <t>https://www.district.in/stores/himalaya-opticals-rohini-new-delhi-SDP-35830022</t>
        </is>
      </c>
    </row>
    <row r="861">
      <c r="A861" t="inlineStr">
        <is>
          <t>Hush Puppies</t>
        </is>
      </c>
      <c r="B861" t="inlineStr">
        <is>
          <t>Hush Puppies</t>
        </is>
      </c>
      <c r="C861" t="inlineStr">
        <is>
          <t>Unisex</t>
        </is>
      </c>
      <c r="D861" t="inlineStr">
        <is>
          <t>Rohini</t>
        </is>
      </c>
      <c r="E861" t="inlineStr">
        <is>
          <t>New Delhi</t>
        </is>
      </c>
      <c r="F861" t="inlineStr">
        <is>
          <t>District (seo_locality)</t>
        </is>
      </c>
      <c r="G861" t="inlineStr"/>
      <c r="H861" t="inlineStr">
        <is>
          <t>Fashion</t>
        </is>
      </c>
      <c r="I861" t="inlineStr">
        <is>
          <t>Footwear</t>
        </is>
      </c>
      <c r="J861" t="inlineStr">
        <is>
          <t>Rohini</t>
        </is>
      </c>
      <c r="K861" t="inlineStr">
        <is>
          <t>City Centre Mall, 109, Swarn Jayanti Park, Sector 10, New Delhi, Delhi 110085, India</t>
        </is>
      </c>
      <c r="L861" t="inlineStr">
        <is>
          <t>110085</t>
        </is>
      </c>
      <c r="M861" t="n">
        <v>28.721081</v>
      </c>
      <c r="N861" t="n">
        <v>77.115959</v>
      </c>
      <c r="O861" t="inlineStr">
        <is>
          <t>https://www.district.in/stores/hush-puppies-rohini-new-delhi-SDP-10825150</t>
        </is>
      </c>
    </row>
    <row r="862">
      <c r="A862" t="inlineStr">
        <is>
          <t>IRTH By Titan</t>
        </is>
      </c>
      <c r="B862" t="inlineStr">
        <is>
          <t>IRTH By Titan</t>
        </is>
      </c>
      <c r="C862" t="inlineStr">
        <is>
          <t>Women</t>
        </is>
      </c>
      <c r="D862" t="inlineStr">
        <is>
          <t>Rohini</t>
        </is>
      </c>
      <c r="E862" t="inlineStr">
        <is>
          <t>New Delhi</t>
        </is>
      </c>
      <c r="F862" t="inlineStr">
        <is>
          <t>District (seo_locality)</t>
        </is>
      </c>
      <c r="G862" t="inlineStr"/>
      <c r="H862" t="inlineStr">
        <is>
          <t>Fashion</t>
        </is>
      </c>
      <c r="I862" t="inlineStr">
        <is>
          <t>Accessories</t>
        </is>
      </c>
      <c r="J862" t="inlineStr">
        <is>
          <t>Crowne Plaza By Ihg, Rohini</t>
        </is>
      </c>
      <c r="K862" t="inlineStr">
        <is>
          <t>Plot No. 3B1,Twin Dist. Centre-1,Sector No.10,Adjcent to Rithala Metro Station,Rohini,New Delhi 110085</t>
        </is>
      </c>
      <c r="L862" t="inlineStr">
        <is>
          <t>110085</t>
        </is>
      </c>
      <c r="M862" t="n">
        <v>28.719893</v>
      </c>
      <c r="N862" t="n">
        <v>77.109962</v>
      </c>
      <c r="O862" t="inlineStr">
        <is>
          <t>https://www.district.in/stores/irth-by-titan-crowne-plaza-by-ihg-rohini-new-delhi-SDP-99260356</t>
        </is>
      </c>
    </row>
    <row r="863">
      <c r="A863" t="inlineStr">
        <is>
          <t>Intimissi Lingerie</t>
        </is>
      </c>
      <c r="B863" t="inlineStr">
        <is>
          <t>Intimissi Lingerie</t>
        </is>
      </c>
      <c r="C863" t="inlineStr">
        <is>
          <t>Unisex</t>
        </is>
      </c>
      <c r="D863" t="inlineStr">
        <is>
          <t>Rohini</t>
        </is>
      </c>
      <c r="E863" t="inlineStr">
        <is>
          <t>New Delhi</t>
        </is>
      </c>
      <c r="F863" t="inlineStr">
        <is>
          <t>District (seo_locality)</t>
        </is>
      </c>
      <c r="G863" t="inlineStr"/>
      <c r="H863" t="inlineStr">
        <is>
          <t>Fashion</t>
        </is>
      </c>
      <c r="I863" t="inlineStr">
        <is>
          <t>Apparel</t>
        </is>
      </c>
      <c r="J863" t="inlineStr">
        <is>
          <t>City Centre, Rohini</t>
        </is>
      </c>
      <c r="K863" t="inlineStr">
        <is>
          <t>Ground Floor, Rohini City Centre Mall, G-36, Swarn Jayanti Park, Sector 10, Rohini, Delhi, 110085</t>
        </is>
      </c>
      <c r="L863" t="inlineStr">
        <is>
          <t>110085</t>
        </is>
      </c>
      <c r="M863" t="n">
        <v>28.716984</v>
      </c>
      <c r="N863" t="n">
        <v>77.114029</v>
      </c>
      <c r="O863" t="inlineStr">
        <is>
          <t>https://www.district.in/stores/intimissi-lingerie-city-centre-rohini-new-delhi-SDP-21972765</t>
        </is>
      </c>
    </row>
    <row r="864">
      <c r="A864" t="inlineStr">
        <is>
          <t>Jack &amp; Jones</t>
        </is>
      </c>
      <c r="B864" t="inlineStr">
        <is>
          <t>Jack &amp; Jones</t>
        </is>
      </c>
      <c r="C864" t="inlineStr">
        <is>
          <t>Men</t>
        </is>
      </c>
      <c r="D864" t="inlineStr">
        <is>
          <t>Rohini</t>
        </is>
      </c>
      <c r="E864" t="inlineStr">
        <is>
          <t>New Delhi</t>
        </is>
      </c>
      <c r="F864" t="inlineStr">
        <is>
          <t>District (seo_locality)</t>
        </is>
      </c>
      <c r="G864" t="inlineStr"/>
      <c r="H864" t="inlineStr">
        <is>
          <t>Fashion</t>
        </is>
      </c>
      <c r="I864" t="inlineStr">
        <is>
          <t>Apparel • Accessories</t>
        </is>
      </c>
      <c r="J864" t="inlineStr">
        <is>
          <t>Crowne Plaza By Ihg, Rohini</t>
        </is>
      </c>
      <c r="K864" t="inlineStr">
        <is>
          <t>Plot No. 3B1,Twin Dist. Centre-1,Sector No.10,Adjcent to Rithala Metro Station,Rohini,New Delhi 110085</t>
        </is>
      </c>
      <c r="L864" t="inlineStr">
        <is>
          <t>110085</t>
        </is>
      </c>
      <c r="M864" t="n">
        <v>28.719893</v>
      </c>
      <c r="N864" t="n">
        <v>77.109962</v>
      </c>
      <c r="O864" t="inlineStr">
        <is>
          <t>https://www.district.in/stores/jack-and-jones-crowne-plaza-by-ihg-rohini-new-delhi-SDP-77631827</t>
        </is>
      </c>
    </row>
    <row r="865">
      <c r="A865" t="inlineStr">
        <is>
          <t>Jack &amp; Jones</t>
        </is>
      </c>
      <c r="B865" t="inlineStr">
        <is>
          <t>Jack &amp; Jones</t>
        </is>
      </c>
      <c r="C865" t="inlineStr">
        <is>
          <t>Men</t>
        </is>
      </c>
      <c r="D865" t="inlineStr">
        <is>
          <t>Rohini</t>
        </is>
      </c>
      <c r="E865" t="inlineStr">
        <is>
          <t>New Delhi</t>
        </is>
      </c>
      <c r="F865" t="inlineStr">
        <is>
          <t>inferred from a store 79 m away</t>
        </is>
      </c>
      <c r="G865" t="inlineStr"/>
      <c r="H865" t="inlineStr">
        <is>
          <t>Fashion</t>
        </is>
      </c>
      <c r="I865" t="inlineStr">
        <is>
          <t>Apparel • Accessories</t>
        </is>
      </c>
      <c r="J865" t="inlineStr">
        <is>
          <t>Unityone Shopping Mall</t>
        </is>
      </c>
      <c r="K865" t="inlineStr">
        <is>
          <t>Ground Floor, Unity One Mall, G-22/23, Swarn Jayanti Park, Rohini West, Rohini, New Delhi, Delhi, 110085</t>
        </is>
      </c>
      <c r="L865" t="inlineStr">
        <is>
          <t>110085</t>
        </is>
      </c>
      <c r="M865" t="n">
        <v>28.715096</v>
      </c>
      <c r="N865" t="n">
        <v>77.116302</v>
      </c>
      <c r="O865" t="inlineStr">
        <is>
          <t>https://www.district.in/stores/jack-and-jones-unityone-shopping-mall-new-delhi-SDP-88548790</t>
        </is>
      </c>
    </row>
    <row r="866">
      <c r="A866" t="inlineStr">
        <is>
          <t>Jaipur Kurti</t>
        </is>
      </c>
      <c r="B866" t="inlineStr">
        <is>
          <t>Jaipur Kurti</t>
        </is>
      </c>
      <c r="C866" t="inlineStr">
        <is>
          <t>Women</t>
        </is>
      </c>
      <c r="D866" t="inlineStr">
        <is>
          <t>Rohini</t>
        </is>
      </c>
      <c r="E866" t="inlineStr">
        <is>
          <t>New Delhi</t>
        </is>
      </c>
      <c r="F866" t="inlineStr">
        <is>
          <t>District (seo_locality)</t>
        </is>
      </c>
      <c r="G866" t="inlineStr"/>
      <c r="H866" t="inlineStr">
        <is>
          <t>Fashion</t>
        </is>
      </c>
      <c r="I866" t="inlineStr">
        <is>
          <t>Apparel</t>
        </is>
      </c>
      <c r="J866" t="inlineStr">
        <is>
          <t>Crowne Plaza By Ihg, Rohini</t>
        </is>
      </c>
      <c r="K866" t="inlineStr">
        <is>
          <t>Plot No. 3B1,Twin Dist. Centre-1,Sector No.10,Adjcent to Rithala Metro Station,Rohini,New Delhi 110085</t>
        </is>
      </c>
      <c r="L866" t="inlineStr">
        <is>
          <t>110085</t>
        </is>
      </c>
      <c r="M866" t="n">
        <v>28.719893</v>
      </c>
      <c r="N866" t="n">
        <v>77.109962</v>
      </c>
      <c r="O866" t="inlineStr">
        <is>
          <t>https://www.district.in/stores/jaipur-kurti-crowne-plaza-by-ihg-rohini-new-delhi-SDP-80663976</t>
        </is>
      </c>
    </row>
    <row r="867">
      <c r="A867" t="inlineStr">
        <is>
          <t>Juicy Couture</t>
        </is>
      </c>
      <c r="B867" t="inlineStr">
        <is>
          <t>Juicy Couture</t>
        </is>
      </c>
      <c r="C867" t="inlineStr">
        <is>
          <t>Unknown</t>
        </is>
      </c>
      <c r="D867" t="inlineStr">
        <is>
          <t>Rohini</t>
        </is>
      </c>
      <c r="E867" t="inlineStr">
        <is>
          <t>New Delhi</t>
        </is>
      </c>
      <c r="F867" t="inlineStr">
        <is>
          <t>District (seo_locality)</t>
        </is>
      </c>
      <c r="G867" t="inlineStr"/>
      <c r="H867" t="inlineStr">
        <is>
          <t>Fashion</t>
        </is>
      </c>
      <c r="I867" t="inlineStr">
        <is>
          <t>Accessories</t>
        </is>
      </c>
      <c r="J867" t="inlineStr">
        <is>
          <t>Crowne Plaza By Ihg, Rohini</t>
        </is>
      </c>
      <c r="K867" t="inlineStr">
        <is>
          <t>Plot No. 3B1,Twin Dist. Centre-1,Sector No.10,Adjcent to Rithala Metro Station,Rohini,New Delhi 110085</t>
        </is>
      </c>
      <c r="L867" t="inlineStr">
        <is>
          <t>110085</t>
        </is>
      </c>
      <c r="M867" t="n">
        <v>28.719893</v>
      </c>
      <c r="N867" t="n">
        <v>77.109962</v>
      </c>
      <c r="O867" t="inlineStr">
        <is>
          <t>https://www.district.in/stores/juicy-couture-crowne-plaza-by-ihg-rohini-new-delhi-SDP-93023088</t>
        </is>
      </c>
    </row>
    <row r="868">
      <c r="A868" t="inlineStr">
        <is>
          <t>Juniper</t>
        </is>
      </c>
      <c r="B868" t="inlineStr">
        <is>
          <t>Juniper</t>
        </is>
      </c>
      <c r="C868" t="inlineStr">
        <is>
          <t>Unknown</t>
        </is>
      </c>
      <c r="D868" t="inlineStr">
        <is>
          <t>Rohini</t>
        </is>
      </c>
      <c r="E868" t="inlineStr">
        <is>
          <t>New Delhi</t>
        </is>
      </c>
      <c r="F868" t="inlineStr">
        <is>
          <t>District (seo_locality)</t>
        </is>
      </c>
      <c r="G868" t="inlineStr"/>
      <c r="H868" t="inlineStr">
        <is>
          <t>Fashion</t>
        </is>
      </c>
      <c r="I868" t="inlineStr">
        <is>
          <t>Apparel</t>
        </is>
      </c>
      <c r="J868" t="inlineStr">
        <is>
          <t>Crowne Plaza By Ihg, Rohini</t>
        </is>
      </c>
      <c r="K868" t="inlineStr">
        <is>
          <t>Plot No. 3B1,Twin Dist. Centre-1,Sector No.10,Adjcent to Rithala Metro Station,Rohini,New Delhi 110085</t>
        </is>
      </c>
      <c r="L868" t="inlineStr">
        <is>
          <t>110085</t>
        </is>
      </c>
      <c r="M868" t="n">
        <v>28.719893</v>
      </c>
      <c r="N868" t="n">
        <v>77.109962</v>
      </c>
      <c r="O868" t="inlineStr">
        <is>
          <t>https://www.district.in/stores/juniper-crowne-plaza-by-ihg-rohini-new-delhi-SDP-15261421</t>
        </is>
      </c>
    </row>
    <row r="869">
      <c r="A869" t="inlineStr">
        <is>
          <t>Kazo</t>
        </is>
      </c>
      <c r="B869" t="inlineStr">
        <is>
          <t>Kazo</t>
        </is>
      </c>
      <c r="C869" t="inlineStr">
        <is>
          <t>Women</t>
        </is>
      </c>
      <c r="D869" t="inlineStr">
        <is>
          <t>Rohini</t>
        </is>
      </c>
      <c r="E869" t="inlineStr">
        <is>
          <t>New Delhi</t>
        </is>
      </c>
      <c r="F869" t="inlineStr">
        <is>
          <t>inferred from a store 79 m away</t>
        </is>
      </c>
      <c r="G869" t="inlineStr"/>
      <c r="H869" t="inlineStr">
        <is>
          <t>Fashion</t>
        </is>
      </c>
      <c r="I869" t="inlineStr">
        <is>
          <t>Apparel • Bags</t>
        </is>
      </c>
      <c r="J869" t="inlineStr">
        <is>
          <t>Unityone Shopping Mall</t>
        </is>
      </c>
      <c r="K869" t="inlineStr">
        <is>
          <t>Shop No G26, Ground Floor, Unity Mall, near Rohini West Metro Station, Swarn Jayanti Park, Sector 10, Rohini, New Delhi, Delhi, 110085</t>
        </is>
      </c>
      <c r="L869" t="inlineStr">
        <is>
          <t>110085</t>
        </is>
      </c>
      <c r="M869" t="n">
        <v>28.715054</v>
      </c>
      <c r="N869" t="n">
        <v>77.116432</v>
      </c>
      <c r="O869" t="inlineStr">
        <is>
          <t>https://www.district.in/stores/kazo-unityone-shopping-mall-new-delhi-SDP-62891591</t>
        </is>
      </c>
    </row>
    <row r="870">
      <c r="A870" t="inlineStr">
        <is>
          <t>Killer</t>
        </is>
      </c>
      <c r="B870" t="inlineStr">
        <is>
          <t>Killer</t>
        </is>
      </c>
      <c r="C870" t="inlineStr">
        <is>
          <t>Men</t>
        </is>
      </c>
      <c r="D870" t="inlineStr">
        <is>
          <t>Rohini</t>
        </is>
      </c>
      <c r="E870" t="inlineStr">
        <is>
          <t>New Delhi</t>
        </is>
      </c>
      <c r="F870" t="inlineStr">
        <is>
          <t>District (seo_locality)</t>
        </is>
      </c>
      <c r="G870" t="inlineStr"/>
      <c r="H870" t="inlineStr">
        <is>
          <t>Fashion</t>
        </is>
      </c>
      <c r="I870" t="inlineStr">
        <is>
          <t>Apparel • Accessories</t>
        </is>
      </c>
      <c r="J870" t="inlineStr">
        <is>
          <t>Crowne Plaza By Ihg, Rohini</t>
        </is>
      </c>
      <c r="K870" t="inlineStr">
        <is>
          <t>Plot No. 3B1,Twin Dist. Centre-1,Sector No.10,Adjcent to Rithala Metro Station,Rohini,New Delhi 110085</t>
        </is>
      </c>
      <c r="L870" t="inlineStr">
        <is>
          <t>110085</t>
        </is>
      </c>
      <c r="M870" t="n">
        <v>28.719893</v>
      </c>
      <c r="N870" t="n">
        <v>77.109962</v>
      </c>
      <c r="O870" t="inlineStr">
        <is>
          <t>https://www.district.in/stores/killer-crowne-plaza-by-ihg-rohini-new-delhi-SDP-15784502</t>
        </is>
      </c>
    </row>
    <row r="871">
      <c r="A871" t="inlineStr">
        <is>
          <t>Kraus Jeans</t>
        </is>
      </c>
      <c r="B871" t="inlineStr">
        <is>
          <t>Kraus Jeans</t>
        </is>
      </c>
      <c r="C871" t="inlineStr">
        <is>
          <t>Women</t>
        </is>
      </c>
      <c r="D871" t="inlineStr">
        <is>
          <t>Rohini</t>
        </is>
      </c>
      <c r="E871" t="inlineStr">
        <is>
          <t>New Delhi</t>
        </is>
      </c>
      <c r="F871" t="inlineStr">
        <is>
          <t>District (seo_locality)</t>
        </is>
      </c>
      <c r="G871" t="inlineStr"/>
      <c r="H871" t="inlineStr">
        <is>
          <t>Fashion</t>
        </is>
      </c>
      <c r="I871" t="inlineStr">
        <is>
          <t>Apparel</t>
        </is>
      </c>
      <c r="J871" t="inlineStr">
        <is>
          <t>Crowne Plaza By Ihg, Rohini</t>
        </is>
      </c>
      <c r="K871" t="inlineStr">
        <is>
          <t>Plot No. 3B1,Twin Dist. Centre-1,Sector No.10,Adjcent to Rithala Metro Station,Rohini,New Delhi 110085</t>
        </is>
      </c>
      <c r="L871" t="inlineStr">
        <is>
          <t>110085</t>
        </is>
      </c>
      <c r="M871" t="n">
        <v>28.719893</v>
      </c>
      <c r="N871" t="n">
        <v>77.109962</v>
      </c>
      <c r="O871" t="inlineStr">
        <is>
          <t>https://www.district.in/stores/kraus-jeans-crowne-plaza-by-ihg-rohini-new-delhi-SDP-82986035</t>
        </is>
      </c>
    </row>
    <row r="872">
      <c r="A872" t="inlineStr">
        <is>
          <t>Lakshita</t>
        </is>
      </c>
      <c r="B872" t="inlineStr">
        <is>
          <t>Lakshita</t>
        </is>
      </c>
      <c r="C872" t="inlineStr">
        <is>
          <t>Women</t>
        </is>
      </c>
      <c r="D872" t="inlineStr">
        <is>
          <t>Rohini</t>
        </is>
      </c>
      <c r="E872" t="inlineStr">
        <is>
          <t>New Delhi</t>
        </is>
      </c>
      <c r="F872" t="inlineStr">
        <is>
          <t>District (seo_locality)</t>
        </is>
      </c>
      <c r="G872" t="inlineStr"/>
      <c r="H872" t="inlineStr">
        <is>
          <t>Fashion</t>
        </is>
      </c>
      <c r="I872" t="inlineStr">
        <is>
          <t>Apparel</t>
        </is>
      </c>
      <c r="J872" t="inlineStr">
        <is>
          <t>Rohini</t>
        </is>
      </c>
      <c r="K872" t="inlineStr">
        <is>
          <t>Plot No. 208, Pocket 12, Sector 8, Rohini, Delhi, Delhi NCR, 110085</t>
        </is>
      </c>
      <c r="L872" t="inlineStr">
        <is>
          <t>110085</t>
        </is>
      </c>
      <c r="M872" t="n">
        <v>28.70764</v>
      </c>
      <c r="N872" t="n">
        <v>77.123848</v>
      </c>
      <c r="O872" t="inlineStr">
        <is>
          <t>https://www.district.in/stores/lakshita-rohini-new-delhi-SDP-77606170</t>
        </is>
      </c>
    </row>
    <row r="873">
      <c r="A873" t="inlineStr">
        <is>
          <t>Lakshita</t>
        </is>
      </c>
      <c r="B873" t="inlineStr">
        <is>
          <t>Lakshita</t>
        </is>
      </c>
      <c r="C873" t="inlineStr">
        <is>
          <t>Women</t>
        </is>
      </c>
      <c r="D873" t="inlineStr">
        <is>
          <t>Rohini</t>
        </is>
      </c>
      <c r="E873" t="inlineStr">
        <is>
          <t>New Delhi</t>
        </is>
      </c>
      <c r="F873" t="inlineStr">
        <is>
          <t>District (seo_locality)</t>
        </is>
      </c>
      <c r="G873" t="inlineStr"/>
      <c r="H873" t="inlineStr">
        <is>
          <t>Fashion</t>
        </is>
      </c>
      <c r="I873" t="inlineStr">
        <is>
          <t>Apparel</t>
        </is>
      </c>
      <c r="J873" t="inlineStr">
        <is>
          <t>Metro Walk Mall, Rohini</t>
        </is>
      </c>
      <c r="K873" t="inlineStr">
        <is>
          <t>Shop No. Gb-07, Ground Floor, Metro Walk Mall, Rohini, Sector 10, North Delhi, Delhi NCR, 110085</t>
        </is>
      </c>
      <c r="L873" t="inlineStr">
        <is>
          <t>110085</t>
        </is>
      </c>
      <c r="M873" t="n">
        <v>28.723753</v>
      </c>
      <c r="N873" t="n">
        <v>77.11328899999999</v>
      </c>
      <c r="O873" t="inlineStr">
        <is>
          <t>https://www.district.in/stores/lakshita-metro-walk-mall-rohini-new-delhi-SDP-60584931</t>
        </is>
      </c>
    </row>
    <row r="874">
      <c r="A874" t="inlineStr">
        <is>
          <t>Lenskart</t>
        </is>
      </c>
      <c r="B874" t="inlineStr">
        <is>
          <t>Lenskart</t>
        </is>
      </c>
      <c r="C874" t="inlineStr">
        <is>
          <t>Unisex</t>
        </is>
      </c>
      <c r="D874" t="inlineStr">
        <is>
          <t>Rohini</t>
        </is>
      </c>
      <c r="E874" t="inlineStr">
        <is>
          <t>New Delhi</t>
        </is>
      </c>
      <c r="F874" t="inlineStr">
        <is>
          <t>District (seo_locality)</t>
        </is>
      </c>
      <c r="G874" t="inlineStr"/>
      <c r="H874" t="inlineStr">
        <is>
          <t>Fashion</t>
        </is>
      </c>
      <c r="I874" t="inlineStr">
        <is>
          <t>Eyewear</t>
        </is>
      </c>
      <c r="J874" t="inlineStr">
        <is>
          <t>Rohini</t>
        </is>
      </c>
      <c r="K874" t="inlineStr">
        <is>
          <t>Shop No. 1, Sector 7, Rohini, Delhi, Delhi NCR, 110085</t>
        </is>
      </c>
      <c r="L874" t="inlineStr">
        <is>
          <t>110085</t>
        </is>
      </c>
      <c r="M874" t="n">
        <v>28.701792</v>
      </c>
      <c r="N874" t="n">
        <v>77.117592</v>
      </c>
      <c r="O874" t="inlineStr">
        <is>
          <t>https://www.district.in/stores/lenskart-rohini-new-delhi-SDP-44484940</t>
        </is>
      </c>
    </row>
    <row r="875">
      <c r="A875" t="inlineStr">
        <is>
          <t>Lenskart</t>
        </is>
      </c>
      <c r="B875" t="inlineStr">
        <is>
          <t>Lenskart</t>
        </is>
      </c>
      <c r="C875" t="inlineStr">
        <is>
          <t>Unisex</t>
        </is>
      </c>
      <c r="D875" t="inlineStr">
        <is>
          <t>Rohini</t>
        </is>
      </c>
      <c r="E875" t="inlineStr">
        <is>
          <t>New Delhi</t>
        </is>
      </c>
      <c r="F875" t="inlineStr">
        <is>
          <t>District (seo_locality)</t>
        </is>
      </c>
      <c r="G875" t="inlineStr"/>
      <c r="H875" t="inlineStr">
        <is>
          <t>Fashion</t>
        </is>
      </c>
      <c r="I875" t="inlineStr">
        <is>
          <t>Eyewear</t>
        </is>
      </c>
      <c r="J875" t="inlineStr">
        <is>
          <t>Rohini</t>
        </is>
      </c>
      <c r="K875" t="inlineStr">
        <is>
          <t>Shop No. E-1/3, Ground Floor, Rohini, Delhi, Delhi NCR, 110085</t>
        </is>
      </c>
      <c r="L875" t="inlineStr">
        <is>
          <t>110085</t>
        </is>
      </c>
      <c r="M875" t="n">
        <v>28.701841</v>
      </c>
      <c r="N875" t="n">
        <v>77.117424</v>
      </c>
      <c r="O875" t="inlineStr">
        <is>
          <t>https://www.district.in/stores/lenskart-rohini-new-delhi-SDP-25161221</t>
        </is>
      </c>
    </row>
    <row r="876">
      <c r="A876" t="inlineStr">
        <is>
          <t>Lenskart</t>
        </is>
      </c>
      <c r="B876" t="inlineStr">
        <is>
          <t>Lenskart</t>
        </is>
      </c>
      <c r="C876" t="inlineStr">
        <is>
          <t>Unisex</t>
        </is>
      </c>
      <c r="D876" t="inlineStr">
        <is>
          <t>Rohini</t>
        </is>
      </c>
      <c r="E876" t="inlineStr">
        <is>
          <t>New Delhi</t>
        </is>
      </c>
      <c r="F876" t="inlineStr">
        <is>
          <t>District (seo_locality)</t>
        </is>
      </c>
      <c r="G876" t="inlineStr"/>
      <c r="H876" t="inlineStr">
        <is>
          <t>Fashion</t>
        </is>
      </c>
      <c r="I876" t="inlineStr">
        <is>
          <t>Eyewear</t>
        </is>
      </c>
      <c r="J876" t="inlineStr">
        <is>
          <t>Rohini</t>
        </is>
      </c>
      <c r="K876" t="inlineStr">
        <is>
          <t>Shop No. A 25 &amp; 26, Ground Floor, Sector 17, Rohini, Delhi NCR, 110089</t>
        </is>
      </c>
      <c r="L876" t="inlineStr">
        <is>
          <t>110089</t>
        </is>
      </c>
      <c r="M876" t="n">
        <v>28.738171</v>
      </c>
      <c r="N876" t="n">
        <v>77.116692</v>
      </c>
      <c r="O876" t="inlineStr">
        <is>
          <t>https://www.district.in/stores/lenskart-rohini-new-delhi-SDP-44771191</t>
        </is>
      </c>
    </row>
    <row r="877">
      <c r="A877" t="inlineStr">
        <is>
          <t>Lenskart</t>
        </is>
      </c>
      <c r="B877" t="inlineStr">
        <is>
          <t>Lenskart</t>
        </is>
      </c>
      <c r="C877" t="inlineStr">
        <is>
          <t>Unisex</t>
        </is>
      </c>
      <c r="D877" t="inlineStr">
        <is>
          <t>Rohini</t>
        </is>
      </c>
      <c r="E877" t="inlineStr">
        <is>
          <t>New Delhi</t>
        </is>
      </c>
      <c r="F877" t="inlineStr">
        <is>
          <t>District (seo_locality)</t>
        </is>
      </c>
      <c r="G877" t="inlineStr"/>
      <c r="H877" t="inlineStr">
        <is>
          <t>Fashion</t>
        </is>
      </c>
      <c r="I877" t="inlineStr">
        <is>
          <t>Eyewear</t>
        </is>
      </c>
      <c r="J877" t="inlineStr">
        <is>
          <t>Rohini</t>
        </is>
      </c>
      <c r="K877" t="inlineStr">
        <is>
          <t>Shop No. 17, Ground Floor, Sector 3, Rohini,  Delhi NCR, 110086</t>
        </is>
      </c>
      <c r="L877" t="inlineStr">
        <is>
          <t>110086</t>
        </is>
      </c>
      <c r="M877" t="n">
        <v>28.703659</v>
      </c>
      <c r="N877" t="n">
        <v>77.100441</v>
      </c>
      <c r="O877" t="inlineStr">
        <is>
          <t>https://www.district.in/stores/lenskart-rohini-new-delhi-SDP-94619649</t>
        </is>
      </c>
    </row>
    <row r="878">
      <c r="A878" t="inlineStr">
        <is>
          <t>Lenskart</t>
        </is>
      </c>
      <c r="B878" t="inlineStr">
        <is>
          <t>Lenskart</t>
        </is>
      </c>
      <c r="C878" t="inlineStr">
        <is>
          <t>Unisex</t>
        </is>
      </c>
      <c r="D878" t="inlineStr">
        <is>
          <t>Rohini</t>
        </is>
      </c>
      <c r="E878" t="inlineStr">
        <is>
          <t>New Delhi</t>
        </is>
      </c>
      <c r="F878" t="inlineStr">
        <is>
          <t>District (seo_locality)</t>
        </is>
      </c>
      <c r="G878" t="inlineStr"/>
      <c r="H878" t="inlineStr">
        <is>
          <t>Fashion</t>
        </is>
      </c>
      <c r="I878" t="inlineStr">
        <is>
          <t>Eyewear</t>
        </is>
      </c>
      <c r="J878" t="inlineStr">
        <is>
          <t>Rohini</t>
        </is>
      </c>
      <c r="K878" t="inlineStr">
        <is>
          <t>Shop No. G9 &amp; G10, Vikas Surya Tower, Sector 9, Rohini, Delhi, Delhi NCR, 110085</t>
        </is>
      </c>
      <c r="L878" t="inlineStr">
        <is>
          <t>110085</t>
        </is>
      </c>
      <c r="M878" t="n">
        <v>28.717991</v>
      </c>
      <c r="N878" t="n">
        <v>77.125687</v>
      </c>
      <c r="O878" t="inlineStr">
        <is>
          <t>https://www.district.in/stores/lenskart-rohini-new-delhi-SDP-26414194</t>
        </is>
      </c>
    </row>
    <row r="879">
      <c r="A879" t="inlineStr">
        <is>
          <t>Levi's</t>
        </is>
      </c>
      <c r="B879" t="inlineStr">
        <is>
          <t>Levi's</t>
        </is>
      </c>
      <c r="C879" t="inlineStr">
        <is>
          <t>Unisex</t>
        </is>
      </c>
      <c r="D879" t="inlineStr">
        <is>
          <t>Rohini</t>
        </is>
      </c>
      <c r="E879" t="inlineStr">
        <is>
          <t>New Delhi</t>
        </is>
      </c>
      <c r="F879" t="inlineStr">
        <is>
          <t>inferred from a store 79 m away</t>
        </is>
      </c>
      <c r="G879" t="inlineStr"/>
      <c r="H879" t="inlineStr">
        <is>
          <t>Fashion</t>
        </is>
      </c>
      <c r="I879" t="inlineStr">
        <is>
          <t>Apparel</t>
        </is>
      </c>
      <c r="J879" t="inlineStr">
        <is>
          <t>Unityone Shopping Mall</t>
        </is>
      </c>
      <c r="K879" t="inlineStr">
        <is>
          <t>SHOP NO G-06 GROUND FLOOR UNITY ONE MALL ROHINI WEST NEW DELHI PIN NO. 110085,.,</t>
        </is>
      </c>
      <c r="L879" t="inlineStr">
        <is>
          <t>110085</t>
        </is>
      </c>
      <c r="M879" t="n">
        <v>28.714958</v>
      </c>
      <c r="N879" t="n">
        <v>77.116364</v>
      </c>
      <c r="O879" t="inlineStr">
        <is>
          <t>https://www.district.in/stores/levi-s-unityone-shopping-mall-new-delhi-SDP-68261812</t>
        </is>
      </c>
    </row>
    <row r="880">
      <c r="A880" t="inlineStr">
        <is>
          <t>Levi's</t>
        </is>
      </c>
      <c r="B880" t="inlineStr">
        <is>
          <t>Levi's</t>
        </is>
      </c>
      <c r="C880" t="inlineStr">
        <is>
          <t>Unisex</t>
        </is>
      </c>
      <c r="D880" t="inlineStr">
        <is>
          <t>Rohini</t>
        </is>
      </c>
      <c r="E880" t="inlineStr">
        <is>
          <t>New Delhi</t>
        </is>
      </c>
      <c r="F880" t="inlineStr">
        <is>
          <t>District (seo_locality)</t>
        </is>
      </c>
      <c r="G880" t="inlineStr"/>
      <c r="H880" t="inlineStr">
        <is>
          <t>Fashion</t>
        </is>
      </c>
      <c r="I880" t="inlineStr">
        <is>
          <t>Apparel</t>
        </is>
      </c>
      <c r="J880" t="inlineStr">
        <is>
          <t>Metro Walk Mall, Rohini</t>
        </is>
      </c>
      <c r="K880" t="inlineStr">
        <is>
          <t>GB-3, METRO WALK MALL,UNITECH MALL, NEAR RITHALA METRO STATION,</t>
        </is>
      </c>
      <c r="L880" t="inlineStr">
        <is>
          <t>110085</t>
        </is>
      </c>
      <c r="M880" t="n">
        <v>28.72402</v>
      </c>
      <c r="N880" t="n">
        <v>77.113411</v>
      </c>
      <c r="O880" t="inlineStr">
        <is>
          <t>https://www.district.in/stores/levi-s-metro-walk-mall-rohini-new-delhi-SDP-57932631</t>
        </is>
      </c>
    </row>
    <row r="881">
      <c r="A881" t="inlineStr">
        <is>
          <t>Levi's</t>
        </is>
      </c>
      <c r="B881" t="inlineStr">
        <is>
          <t>Levi's</t>
        </is>
      </c>
      <c r="C881" t="inlineStr">
        <is>
          <t>Unisex</t>
        </is>
      </c>
      <c r="D881" t="inlineStr">
        <is>
          <t>Rohini</t>
        </is>
      </c>
      <c r="E881" t="inlineStr">
        <is>
          <t>New Delhi</t>
        </is>
      </c>
      <c r="F881" t="inlineStr">
        <is>
          <t>inferred from a store 79 m away</t>
        </is>
      </c>
      <c r="G881" t="inlineStr"/>
      <c r="H881" t="inlineStr">
        <is>
          <t>Fashion</t>
        </is>
      </c>
      <c r="I881" t="inlineStr">
        <is>
          <t>Apparel</t>
        </is>
      </c>
      <c r="J881" t="inlineStr">
        <is>
          <t>Unityone Shopping Mall</t>
        </is>
      </c>
      <c r="K881" t="inlineStr">
        <is>
          <t>UNITY MALL ROHINI,SHOP NO G-06 GF,</t>
        </is>
      </c>
      <c r="L881" t="inlineStr">
        <is>
          <t>110085</t>
        </is>
      </c>
      <c r="M881" t="n">
        <v>28.714958</v>
      </c>
      <c r="N881" t="n">
        <v>77.116364</v>
      </c>
      <c r="O881" t="inlineStr">
        <is>
          <t>https://www.district.in/stores/levi-s-unityone-shopping-mall-new-delhi-SDP-12507204</t>
        </is>
      </c>
    </row>
    <row r="882">
      <c r="A882" t="inlineStr">
        <is>
          <t>Levi's</t>
        </is>
      </c>
      <c r="B882" t="inlineStr">
        <is>
          <t>Levi's</t>
        </is>
      </c>
      <c r="C882" t="inlineStr">
        <is>
          <t>Unisex</t>
        </is>
      </c>
      <c r="D882" t="inlineStr">
        <is>
          <t>Rohini</t>
        </is>
      </c>
      <c r="E882" t="inlineStr">
        <is>
          <t>New Delhi</t>
        </is>
      </c>
      <c r="F882" t="inlineStr">
        <is>
          <t>District (seo_locality)</t>
        </is>
      </c>
      <c r="G882" t="inlineStr"/>
      <c r="H882" t="inlineStr">
        <is>
          <t>Fashion</t>
        </is>
      </c>
      <c r="I882" t="inlineStr">
        <is>
          <t>Apparel</t>
        </is>
      </c>
      <c r="J882" t="inlineStr">
        <is>
          <t>Crowne Plaza By Ihg, Rohini</t>
        </is>
      </c>
      <c r="K882" t="inlineStr">
        <is>
          <t>Plot No. 3B1,Twin Dist. Centre-1,Sector No.10,Adjcent to Rithala Metro Station,Rohini,New Delhi 110085</t>
        </is>
      </c>
      <c r="L882" t="inlineStr">
        <is>
          <t>110085</t>
        </is>
      </c>
      <c r="M882" t="n">
        <v>28.719893</v>
      </c>
      <c r="N882" t="n">
        <v>77.109962</v>
      </c>
      <c r="O882" t="inlineStr">
        <is>
          <t>https://www.district.in/stores/levi-s-crowne-plaza-by-ihg-rohini-new-delhi-SDP-70633794</t>
        </is>
      </c>
    </row>
    <row r="883">
      <c r="A883" t="inlineStr">
        <is>
          <t>Levi's</t>
        </is>
      </c>
      <c r="B883" t="inlineStr">
        <is>
          <t>Levi's</t>
        </is>
      </c>
      <c r="C883" t="inlineStr">
        <is>
          <t>Unisex</t>
        </is>
      </c>
      <c r="D883" t="inlineStr">
        <is>
          <t>Rohini</t>
        </is>
      </c>
      <c r="E883" t="inlineStr">
        <is>
          <t>New Delhi</t>
        </is>
      </c>
      <c r="F883" t="inlineStr">
        <is>
          <t>District (seo_locality)</t>
        </is>
      </c>
      <c r="G883" t="inlineStr"/>
      <c r="H883" t="inlineStr">
        <is>
          <t>Fashion</t>
        </is>
      </c>
      <c r="I883" t="inlineStr">
        <is>
          <t>Apparel</t>
        </is>
      </c>
      <c r="J883" t="inlineStr">
        <is>
          <t>Rohini</t>
        </is>
      </c>
      <c r="K883" t="inlineStr">
        <is>
          <t>SHOP NO G-06 GROUND FLOOR UNITY ONE MALL ROHINI WEST NEW DELHI PIN NO. 110085,,, DELHI, Delhi, Delhi, India</t>
        </is>
      </c>
      <c r="L883" t="inlineStr">
        <is>
          <t>110085</t>
        </is>
      </c>
      <c r="M883" t="n">
        <v>28.719469</v>
      </c>
      <c r="N883" t="n">
        <v>77.115067</v>
      </c>
      <c r="O883" t="inlineStr">
        <is>
          <t>https://www.district.in/stores/levi-s-rohini-new-delhi-SDP-24252663</t>
        </is>
      </c>
    </row>
    <row r="884">
      <c r="A884" t="inlineStr">
        <is>
          <t>Levi's</t>
        </is>
      </c>
      <c r="B884" t="inlineStr">
        <is>
          <t>Levi's</t>
        </is>
      </c>
      <c r="C884" t="inlineStr">
        <is>
          <t>Unisex</t>
        </is>
      </c>
      <c r="D884" t="inlineStr">
        <is>
          <t>Rohini</t>
        </is>
      </c>
      <c r="E884" t="inlineStr">
        <is>
          <t>New Delhi</t>
        </is>
      </c>
      <c r="F884" t="inlineStr">
        <is>
          <t>District (seo_locality)</t>
        </is>
      </c>
      <c r="G884" t="inlineStr"/>
      <c r="H884" t="inlineStr">
        <is>
          <t>Fashion</t>
        </is>
      </c>
      <c r="I884" t="inlineStr">
        <is>
          <t>Apparel</t>
        </is>
      </c>
      <c r="J884" t="inlineStr">
        <is>
          <t>Rohini</t>
        </is>
      </c>
      <c r="K884" t="inlineStr">
        <is>
          <t>G-26/27, PLOT NO 1B3,ROHINI TWIN DISTRICT CENTRE,SECTOR 10,</t>
        </is>
      </c>
      <c r="L884" t="inlineStr">
        <is>
          <t>110085</t>
        </is>
      </c>
      <c r="M884" t="n">
        <v>28.721064</v>
      </c>
      <c r="N884" t="n">
        <v>77.11544000000001</v>
      </c>
      <c r="O884" t="inlineStr">
        <is>
          <t>https://www.district.in/stores/levi-s-rohini-new-delhi-SDP-59002272</t>
        </is>
      </c>
    </row>
    <row r="885">
      <c r="A885" t="inlineStr">
        <is>
          <t>Levi's</t>
        </is>
      </c>
      <c r="B885" t="inlineStr">
        <is>
          <t>Levi's</t>
        </is>
      </c>
      <c r="C885" t="inlineStr">
        <is>
          <t>Unisex</t>
        </is>
      </c>
      <c r="D885" t="inlineStr">
        <is>
          <t>Rohini</t>
        </is>
      </c>
      <c r="E885" t="inlineStr">
        <is>
          <t>New Delhi</t>
        </is>
      </c>
      <c r="F885" t="inlineStr">
        <is>
          <t>District (seo_locality)</t>
        </is>
      </c>
      <c r="G885" t="inlineStr"/>
      <c r="H885" t="inlineStr">
        <is>
          <t>Fashion</t>
        </is>
      </c>
      <c r="I885" t="inlineStr">
        <is>
          <t>Apparel</t>
        </is>
      </c>
      <c r="J885" t="inlineStr">
        <is>
          <t>Rohini</t>
        </is>
      </c>
      <c r="K885" t="inlineStr">
        <is>
          <t>SHOP G-15 &amp; 16 CITY CENTRE,PLOT NO. 1B3 TWIN DISTRICT CENTRE SECTOR 10,</t>
        </is>
      </c>
      <c r="L885" t="inlineStr">
        <is>
          <t>110085</t>
        </is>
      </c>
      <c r="M885" t="n">
        <v>28.743305</v>
      </c>
      <c r="N885" t="n">
        <v>77.067848</v>
      </c>
      <c r="O885" t="inlineStr">
        <is>
          <t>https://www.district.in/stores/levi-s-rohini-new-delhi-SDP-43544729</t>
        </is>
      </c>
    </row>
    <row r="886">
      <c r="A886" t="inlineStr">
        <is>
          <t>Lifestyle</t>
        </is>
      </c>
      <c r="B886" t="inlineStr">
        <is>
          <t>Lifestyle</t>
        </is>
      </c>
      <c r="C886" t="inlineStr">
        <is>
          <t>Unisex</t>
        </is>
      </c>
      <c r="D886" t="inlineStr">
        <is>
          <t>Rohini</t>
        </is>
      </c>
      <c r="E886" t="inlineStr">
        <is>
          <t>New Delhi</t>
        </is>
      </c>
      <c r="F886" t="inlineStr">
        <is>
          <t>District (seo_locality)</t>
        </is>
      </c>
      <c r="G886" t="inlineStr"/>
      <c r="H886" t="inlineStr">
        <is>
          <t>Fashion</t>
        </is>
      </c>
      <c r="I886" t="inlineStr">
        <is>
          <t>Apparel • Accessories</t>
        </is>
      </c>
      <c r="J886" t="inlineStr">
        <is>
          <t>City Centre, Rohini</t>
        </is>
      </c>
      <c r="K886" t="inlineStr">
        <is>
          <t>City Centre Mall, Swarn Jayanti Park, Sector 10, Rohini, New Delhi, Delhi, 110085</t>
        </is>
      </c>
      <c r="L886" t="inlineStr">
        <is>
          <t>110085</t>
        </is>
      </c>
      <c r="M886" t="n">
        <v>28.717091</v>
      </c>
      <c r="N886" t="n">
        <v>77.114105</v>
      </c>
      <c r="O886" t="inlineStr">
        <is>
          <t>https://www.district.in/stores/lifestyle-city-centre-rohini-new-delhi-SDP-96835726</t>
        </is>
      </c>
    </row>
    <row r="887">
      <c r="A887" t="inlineStr">
        <is>
          <t>Limelight Diamonds</t>
        </is>
      </c>
      <c r="B887" t="inlineStr">
        <is>
          <t>Limelight Diamonds</t>
        </is>
      </c>
      <c r="C887" t="inlineStr">
        <is>
          <t>Women</t>
        </is>
      </c>
      <c r="D887" t="inlineStr">
        <is>
          <t>Rohini</t>
        </is>
      </c>
      <c r="E887" t="inlineStr">
        <is>
          <t>New Delhi</t>
        </is>
      </c>
      <c r="F887" t="inlineStr">
        <is>
          <t>District (seo_locality)</t>
        </is>
      </c>
      <c r="G887" t="inlineStr"/>
      <c r="H887" t="inlineStr">
        <is>
          <t>Fashion</t>
        </is>
      </c>
      <c r="I887" t="inlineStr">
        <is>
          <t>Jewellery</t>
        </is>
      </c>
      <c r="J887" t="inlineStr">
        <is>
          <t>Rohini</t>
        </is>
      </c>
      <c r="K887" t="inlineStr">
        <is>
          <t>Shop No. G-8, Ground Floor, Agarwal E Mall CS-10, Sector 7, Rohini, Delhi, Delhi NCR, 110085</t>
        </is>
      </c>
      <c r="L887" t="inlineStr">
        <is>
          <t>110085</t>
        </is>
      </c>
      <c r="M887" t="n">
        <v>28.702412</v>
      </c>
      <c r="N887" t="n">
        <v>77.11676</v>
      </c>
      <c r="O887" t="inlineStr">
        <is>
          <t>https://www.district.in/stores/limelight-diamonds-rohini-new-delhi-SDP-79265442</t>
        </is>
      </c>
    </row>
    <row r="888">
      <c r="A888" t="inlineStr">
        <is>
          <t>Madame</t>
        </is>
      </c>
      <c r="B888" t="inlineStr">
        <is>
          <t>Madame</t>
        </is>
      </c>
      <c r="C888" t="inlineStr">
        <is>
          <t>Women</t>
        </is>
      </c>
      <c r="D888" t="inlineStr">
        <is>
          <t>Rohini</t>
        </is>
      </c>
      <c r="E888" t="inlineStr">
        <is>
          <t>New Delhi</t>
        </is>
      </c>
      <c r="F888" t="inlineStr">
        <is>
          <t>inferred from a store 79 m away</t>
        </is>
      </c>
      <c r="G888" t="inlineStr"/>
      <c r="H888" t="inlineStr">
        <is>
          <t>Fashion</t>
        </is>
      </c>
      <c r="I888" t="inlineStr">
        <is>
          <t>Apparel</t>
        </is>
      </c>
      <c r="J888" t="inlineStr">
        <is>
          <t>Unityone Shopping Mall</t>
        </is>
      </c>
      <c r="K888" t="inlineStr">
        <is>
          <t>Shop No. GF-24, Ground Floor, Unityone Shopping Mall, Rohini, Sector 10, North Delhi, Delhi NCR, 110085</t>
        </is>
      </c>
      <c r="L888" t="inlineStr">
        <is>
          <t>110085</t>
        </is>
      </c>
      <c r="M888" t="n">
        <v>28.715309</v>
      </c>
      <c r="N888" t="n">
        <v>77.11631800000001</v>
      </c>
      <c r="O888" t="inlineStr">
        <is>
          <t>https://www.district.in/stores/madame-unityone-shopping-mall-new-delhi-SDP-37132287</t>
        </is>
      </c>
    </row>
    <row r="889">
      <c r="A889" t="inlineStr">
        <is>
          <t>Madame</t>
        </is>
      </c>
      <c r="B889" t="inlineStr">
        <is>
          <t>Madame</t>
        </is>
      </c>
      <c r="C889" t="inlineStr">
        <is>
          <t>Women</t>
        </is>
      </c>
      <c r="D889" t="inlineStr">
        <is>
          <t>Rohini</t>
        </is>
      </c>
      <c r="E889" t="inlineStr">
        <is>
          <t>New Delhi</t>
        </is>
      </c>
      <c r="F889" t="inlineStr">
        <is>
          <t>District (seo_locality)</t>
        </is>
      </c>
      <c r="G889" t="inlineStr"/>
      <c r="H889" t="inlineStr">
        <is>
          <t>Fashion</t>
        </is>
      </c>
      <c r="I889" t="inlineStr">
        <is>
          <t>Apparel</t>
        </is>
      </c>
      <c r="J889" t="inlineStr">
        <is>
          <t>Crowne Plaza By Ihg, Rohini</t>
        </is>
      </c>
      <c r="K889" t="inlineStr">
        <is>
          <t>Plot No. 3B1,Twin Dist. Centre-1,Sector No.10,Adjcent to Rithala Metro Station,Rohini,New Delhi 110085</t>
        </is>
      </c>
      <c r="L889" t="inlineStr">
        <is>
          <t>110085</t>
        </is>
      </c>
      <c r="M889" t="n">
        <v>28.719893</v>
      </c>
      <c r="N889" t="n">
        <v>77.109962</v>
      </c>
      <c r="O889" t="inlineStr">
        <is>
          <t>https://www.district.in/stores/madame-crowne-plaza-by-ihg-rohini-new-delhi-SDP-50473050</t>
        </is>
      </c>
    </row>
    <row r="890">
      <c r="A890" t="inlineStr">
        <is>
          <t>Metro Shoes</t>
        </is>
      </c>
      <c r="B890" t="inlineStr">
        <is>
          <t>Metro Shoes</t>
        </is>
      </c>
      <c r="C890" t="inlineStr">
        <is>
          <t>Unisex</t>
        </is>
      </c>
      <c r="D890" t="inlineStr">
        <is>
          <t>Rohini</t>
        </is>
      </c>
      <c r="E890" t="inlineStr">
        <is>
          <t>New Delhi</t>
        </is>
      </c>
      <c r="F890" t="inlineStr">
        <is>
          <t>District (seo_locality)</t>
        </is>
      </c>
      <c r="G890" t="inlineStr"/>
      <c r="H890" t="inlineStr">
        <is>
          <t>Fashion</t>
        </is>
      </c>
      <c r="I890" t="inlineStr">
        <is>
          <t>Footwear</t>
        </is>
      </c>
      <c r="J890" t="inlineStr">
        <is>
          <t>City Centre, Rohini</t>
        </is>
      </c>
      <c r="K890" t="inlineStr">
        <is>
          <t>1st Floor, No 122 &amp; 123, City Center, Swarn Jayanti Park, Sector 10, Rohini, Delhi, 110085</t>
        </is>
      </c>
      <c r="L890" t="inlineStr">
        <is>
          <t>110085</t>
        </is>
      </c>
      <c r="M890" t="n">
        <v>28.717022</v>
      </c>
      <c r="N890" t="n">
        <v>77.11425800000001</v>
      </c>
      <c r="O890" t="inlineStr">
        <is>
          <t>https://www.district.in/stores/metro-shoes-city-centre-rohini-new-delhi-SDP-72074888</t>
        </is>
      </c>
    </row>
    <row r="891">
      <c r="A891" t="inlineStr">
        <is>
          <t>Mia by Tanishq</t>
        </is>
      </c>
      <c r="B891" t="inlineStr">
        <is>
          <t>Mia by Tanishq</t>
        </is>
      </c>
      <c r="C891" t="inlineStr">
        <is>
          <t>Unisex</t>
        </is>
      </c>
      <c r="D891" t="inlineStr">
        <is>
          <t>Rohini</t>
        </is>
      </c>
      <c r="E891" t="inlineStr">
        <is>
          <t>New Delhi</t>
        </is>
      </c>
      <c r="F891" t="inlineStr">
        <is>
          <t>inferred from a store 79 m away</t>
        </is>
      </c>
      <c r="G891" t="inlineStr"/>
      <c r="H891" t="inlineStr">
        <is>
          <t>Fashion</t>
        </is>
      </c>
      <c r="I891" t="inlineStr">
        <is>
          <t>Jewellery</t>
        </is>
      </c>
      <c r="J891" t="inlineStr">
        <is>
          <t>Unityone Shopping Mall</t>
        </is>
      </c>
      <c r="K891" t="inlineStr">
        <is>
          <t>Shop No 29, Ground Floor, Unity One Mall, Swarn Jayanti Park, Sector 10, Rohini, Delhi, 110085</t>
        </is>
      </c>
      <c r="L891" t="inlineStr">
        <is>
          <t>110085</t>
        </is>
      </c>
      <c r="M891" t="n">
        <v>28.715137</v>
      </c>
      <c r="N891" t="n">
        <v>77.116203</v>
      </c>
      <c r="O891" t="inlineStr">
        <is>
          <t>https://www.district.in/stores/mia-by-tanishq-unityone-shopping-mall-new-delhi-SDP-21362520</t>
        </is>
      </c>
    </row>
    <row r="892">
      <c r="A892" t="inlineStr">
        <is>
          <t>Miniso</t>
        </is>
      </c>
      <c r="B892" t="inlineStr">
        <is>
          <t>Miniso</t>
        </is>
      </c>
      <c r="C892" t="inlineStr">
        <is>
          <t>No tag</t>
        </is>
      </c>
      <c r="D892" t="inlineStr">
        <is>
          <t>Rohini</t>
        </is>
      </c>
      <c r="E892" t="inlineStr">
        <is>
          <t>New Delhi</t>
        </is>
      </c>
      <c r="F892" t="inlineStr">
        <is>
          <t>District (seo_locality)</t>
        </is>
      </c>
      <c r="G892" t="inlineStr"/>
      <c r="H892" t="inlineStr">
        <is>
          <t>Fashion</t>
        </is>
      </c>
      <c r="I892" t="inlineStr">
        <is>
          <t>Home Decor • Accessories</t>
        </is>
      </c>
      <c r="J892" t="inlineStr">
        <is>
          <t>City Centre, Rohini</t>
        </is>
      </c>
      <c r="K892" t="inlineStr">
        <is>
          <t>MINISO, Ground Floor, Center Mall, Bhagwan Mahavir Marg, Swarn Jayanti Park, Sector 10, Rohini, Delhi, 110085, India</t>
        </is>
      </c>
      <c r="L892" t="inlineStr">
        <is>
          <t>110085</t>
        </is>
      </c>
      <c r="M892" t="n">
        <v>28.716978</v>
      </c>
      <c r="N892" t="n">
        <v>77.11431899999999</v>
      </c>
      <c r="O892" t="inlineStr">
        <is>
          <t>https://www.district.in/stores/miniso-city-centre-rohini-new-delhi-SDP-49336585</t>
        </is>
      </c>
    </row>
    <row r="893">
      <c r="A893" t="inlineStr">
        <is>
          <t>Miniso</t>
        </is>
      </c>
      <c r="B893" t="inlineStr">
        <is>
          <t>Miniso</t>
        </is>
      </c>
      <c r="C893" t="inlineStr">
        <is>
          <t>No tag</t>
        </is>
      </c>
      <c r="D893" t="inlineStr">
        <is>
          <t>Rohini</t>
        </is>
      </c>
      <c r="E893" t="inlineStr">
        <is>
          <t>New Delhi</t>
        </is>
      </c>
      <c r="F893" t="inlineStr">
        <is>
          <t>District (seo_locality)</t>
        </is>
      </c>
      <c r="G893" t="inlineStr"/>
      <c r="H893" t="inlineStr">
        <is>
          <t>Fashion</t>
        </is>
      </c>
      <c r="I893" t="inlineStr">
        <is>
          <t>Home Decor • Accessories</t>
        </is>
      </c>
      <c r="J893" t="inlineStr">
        <is>
          <t>Rohini</t>
        </is>
      </c>
      <c r="K893" t="inlineStr">
        <is>
          <t>D-12/187, Pradeep Bhatia Marg, Pocket 12, Sector 8D, Rohini, Delhi, 110085, India</t>
        </is>
      </c>
      <c r="L893" t="inlineStr">
        <is>
          <t>110085</t>
        </is>
      </c>
      <c r="M893" t="n">
        <v>28.708096</v>
      </c>
      <c r="N893" t="n">
        <v>77.12460299999999</v>
      </c>
      <c r="O893" t="inlineStr">
        <is>
          <t>https://www.district.in/stores/miniso-rohini-new-delhi-SDP-20024766</t>
        </is>
      </c>
    </row>
    <row r="894">
      <c r="A894" t="inlineStr">
        <is>
          <t>Mochi</t>
        </is>
      </c>
      <c r="B894" t="inlineStr">
        <is>
          <t>Mochi</t>
        </is>
      </c>
      <c r="C894" t="inlineStr">
        <is>
          <t>Unisex</t>
        </is>
      </c>
      <c r="D894" t="inlineStr">
        <is>
          <t>Rohini</t>
        </is>
      </c>
      <c r="E894" t="inlineStr">
        <is>
          <t>New Delhi</t>
        </is>
      </c>
      <c r="F894" t="inlineStr">
        <is>
          <t>District (seo_locality)</t>
        </is>
      </c>
      <c r="G894" t="inlineStr"/>
      <c r="H894" t="inlineStr">
        <is>
          <t>Fashion</t>
        </is>
      </c>
      <c r="I894" t="inlineStr">
        <is>
          <t>Footwear • Accessories</t>
        </is>
      </c>
      <c r="J894" t="inlineStr">
        <is>
          <t>City Centre, Rohini</t>
        </is>
      </c>
      <c r="K894" t="inlineStr">
        <is>
          <t>SHOP NO 126, FIRST FLOR, CITY CENTER MALL, Swarn Jayanti Park, Sector 10, Rohini, Delhi, 110085, India</t>
        </is>
      </c>
      <c r="L894" t="inlineStr">
        <is>
          <t>110085</t>
        </is>
      </c>
      <c r="M894" t="n">
        <v>28.716911</v>
      </c>
      <c r="N894" t="n">
        <v>77.11409</v>
      </c>
      <c r="O894" t="inlineStr">
        <is>
          <t>https://www.district.in/stores/mochi-city-centre-rohini-new-delhi-SDP-53936352</t>
        </is>
      </c>
    </row>
    <row r="895">
      <c r="A895" t="inlineStr">
        <is>
          <t>Monte Carlo</t>
        </is>
      </c>
      <c r="B895" t="inlineStr">
        <is>
          <t>Monte Carlo</t>
        </is>
      </c>
      <c r="C895" t="inlineStr">
        <is>
          <t>Unisex</t>
        </is>
      </c>
      <c r="D895" t="inlineStr">
        <is>
          <t>Rohini</t>
        </is>
      </c>
      <c r="E895" t="inlineStr">
        <is>
          <t>New Delhi</t>
        </is>
      </c>
      <c r="F895" t="inlineStr">
        <is>
          <t>District (seo_locality)</t>
        </is>
      </c>
      <c r="G895" t="inlineStr"/>
      <c r="H895" t="inlineStr">
        <is>
          <t>Fashion</t>
        </is>
      </c>
      <c r="I895" t="inlineStr">
        <is>
          <t>Apparel</t>
        </is>
      </c>
      <c r="J895" t="inlineStr">
        <is>
          <t>City Centre, Rohini</t>
        </is>
      </c>
      <c r="K895" t="inlineStr">
        <is>
          <t>Shop No. 18, Ground Floor, City Centre Mall, Rohini, Sector 10, North Delhi, Delhi NCR, 110085</t>
        </is>
      </c>
      <c r="L895" t="inlineStr">
        <is>
          <t>110085</t>
        </is>
      </c>
      <c r="M895" t="n">
        <v>28.716978</v>
      </c>
      <c r="N895" t="n">
        <v>77.114357</v>
      </c>
      <c r="O895" t="inlineStr">
        <is>
          <t>https://www.district.in/stores/monte-carlo-city-centre-rohini-new-delhi-SDP-82763513</t>
        </is>
      </c>
    </row>
    <row r="896">
      <c r="A896" t="inlineStr">
        <is>
          <t>Monte Carlo</t>
        </is>
      </c>
      <c r="B896" t="inlineStr">
        <is>
          <t>Monte Carlo</t>
        </is>
      </c>
      <c r="C896" t="inlineStr">
        <is>
          <t>Unisex</t>
        </is>
      </c>
      <c r="D896" t="inlineStr">
        <is>
          <t>Rohini</t>
        </is>
      </c>
      <c r="E896" t="inlineStr">
        <is>
          <t>New Delhi</t>
        </is>
      </c>
      <c r="F896" t="inlineStr">
        <is>
          <t>District (seo_locality)</t>
        </is>
      </c>
      <c r="G896" t="inlineStr"/>
      <c r="H896" t="inlineStr">
        <is>
          <t>Fashion</t>
        </is>
      </c>
      <c r="I896" t="inlineStr">
        <is>
          <t>Apparel</t>
        </is>
      </c>
      <c r="J896" t="inlineStr">
        <is>
          <t>Metro Walk Mall, Rohini</t>
        </is>
      </c>
      <c r="K896" t="inlineStr">
        <is>
          <t>Shop No. GA-2, Ground Floor, Metro Walk Mall, Rohini, Sector 10, North Delhi, Delhi NCR, 110085</t>
        </is>
      </c>
      <c r="L896" t="inlineStr">
        <is>
          <t>110085</t>
        </is>
      </c>
      <c r="M896" t="n">
        <v>28.72423</v>
      </c>
      <c r="N896" t="n">
        <v>77.11318199999999</v>
      </c>
      <c r="O896" t="inlineStr">
        <is>
          <t>https://www.district.in/stores/monte-carlo-metro-walk-mall-rohini-new-delhi-SDP-99303523</t>
        </is>
      </c>
    </row>
    <row r="897">
      <c r="A897" t="inlineStr">
        <is>
          <t>Monte Carlo</t>
        </is>
      </c>
      <c r="B897" t="inlineStr">
        <is>
          <t>Monte Carlo</t>
        </is>
      </c>
      <c r="C897" t="inlineStr">
        <is>
          <t>Unisex</t>
        </is>
      </c>
      <c r="D897" t="inlineStr">
        <is>
          <t>Rohini</t>
        </is>
      </c>
      <c r="E897" t="inlineStr">
        <is>
          <t>New Delhi</t>
        </is>
      </c>
      <c r="F897" t="inlineStr">
        <is>
          <t>District (seo_locality)</t>
        </is>
      </c>
      <c r="G897" t="inlineStr"/>
      <c r="H897" t="inlineStr">
        <is>
          <t>Fashion</t>
        </is>
      </c>
      <c r="I897" t="inlineStr">
        <is>
          <t>Apparel</t>
        </is>
      </c>
      <c r="J897" t="inlineStr">
        <is>
          <t>Rohini</t>
        </is>
      </c>
      <c r="K897" t="inlineStr">
        <is>
          <t>Shop No. 1, Rohini, Delhi, Delhi NCR, 110085</t>
        </is>
      </c>
      <c r="L897" t="inlineStr">
        <is>
          <t>110085</t>
        </is>
      </c>
      <c r="M897" t="n">
        <v>28.708523</v>
      </c>
      <c r="N897" t="n">
        <v>77.12426000000001</v>
      </c>
      <c r="O897" t="inlineStr">
        <is>
          <t>https://www.district.in/stores/monte-carlo-rohini-new-delhi-SDP-90791134</t>
        </is>
      </c>
    </row>
    <row r="898">
      <c r="A898" t="inlineStr">
        <is>
          <t>Numero Uno</t>
        </is>
      </c>
      <c r="B898" t="inlineStr">
        <is>
          <t>Numero Uno</t>
        </is>
      </c>
      <c r="C898" t="inlineStr">
        <is>
          <t>Unisex</t>
        </is>
      </c>
      <c r="D898" t="inlineStr">
        <is>
          <t>Rohini</t>
        </is>
      </c>
      <c r="E898" t="inlineStr">
        <is>
          <t>New Delhi</t>
        </is>
      </c>
      <c r="F898" t="inlineStr">
        <is>
          <t>District (seo_locality)</t>
        </is>
      </c>
      <c r="G898" t="inlineStr"/>
      <c r="H898" t="inlineStr">
        <is>
          <t>Fashion</t>
        </is>
      </c>
      <c r="I898" t="inlineStr">
        <is>
          <t>Apparel</t>
        </is>
      </c>
      <c r="J898" t="inlineStr">
        <is>
          <t>City Centre, Rohini</t>
        </is>
      </c>
      <c r="K898" t="inlineStr">
        <is>
          <t>Shop No. 124, First Floor, City Centre Mall, Sector 10, Rohini, Delhi, 110085</t>
        </is>
      </c>
      <c r="L898" t="inlineStr">
        <is>
          <t>110085</t>
        </is>
      </c>
      <c r="M898" t="n">
        <v>28.717182</v>
      </c>
      <c r="N898" t="n">
        <v>77.11421199999999</v>
      </c>
      <c r="O898" t="inlineStr">
        <is>
          <t>https://www.district.in/stores/numero-uno-city-centre-rohini-new-delhi-SDP-36455326</t>
        </is>
      </c>
    </row>
    <row r="899">
      <c r="A899" t="inlineStr">
        <is>
          <t>Palmonas</t>
        </is>
      </c>
      <c r="B899" t="inlineStr">
        <is>
          <t>Palmonas</t>
        </is>
      </c>
      <c r="C899" t="inlineStr">
        <is>
          <t>No tag</t>
        </is>
      </c>
      <c r="D899" t="inlineStr">
        <is>
          <t>Rohini</t>
        </is>
      </c>
      <c r="E899" t="inlineStr">
        <is>
          <t>New Delhi</t>
        </is>
      </c>
      <c r="F899" t="inlineStr">
        <is>
          <t>District (seo_locality)</t>
        </is>
      </c>
      <c r="G899" t="inlineStr"/>
      <c r="H899" t="inlineStr">
        <is>
          <t>Fashion</t>
        </is>
      </c>
      <c r="I899" t="inlineStr">
        <is>
          <t>Jewellery</t>
        </is>
      </c>
      <c r="J899" t="inlineStr">
        <is>
          <t>Rohini</t>
        </is>
      </c>
      <c r="K899" t="inlineStr">
        <is>
          <t>Shop No. 6, Pocket E-1 , Sector 7, Rohini, Delhi, Delhi NCR, 110085</t>
        </is>
      </c>
      <c r="L899" t="inlineStr">
        <is>
          <t>110085</t>
        </is>
      </c>
      <c r="M899" t="n">
        <v>28.702061</v>
      </c>
      <c r="N899" t="n">
        <v>77.11726400000001</v>
      </c>
      <c r="O899" t="inlineStr">
        <is>
          <t>https://www.district.in/stores/palmonas-rohini-new-delhi-SDP-36658510</t>
        </is>
      </c>
    </row>
    <row r="900">
      <c r="A900" t="inlineStr">
        <is>
          <t>Pantaloons</t>
        </is>
      </c>
      <c r="B900" t="inlineStr">
        <is>
          <t>Pantaloons</t>
        </is>
      </c>
      <c r="C900" t="inlineStr">
        <is>
          <t>Unisex</t>
        </is>
      </c>
      <c r="D900" t="inlineStr">
        <is>
          <t>Rohini</t>
        </is>
      </c>
      <c r="E900" t="inlineStr">
        <is>
          <t>New Delhi</t>
        </is>
      </c>
      <c r="F900" t="inlineStr">
        <is>
          <t>District (seo_locality)</t>
        </is>
      </c>
      <c r="G900" t="inlineStr"/>
      <c r="H900" t="inlineStr">
        <is>
          <t>Fashion</t>
        </is>
      </c>
      <c r="I900" t="inlineStr">
        <is>
          <t>Apparel</t>
        </is>
      </c>
      <c r="J900" t="inlineStr">
        <is>
          <t>Rohini</t>
        </is>
      </c>
      <c r="K900" t="inlineStr">
        <is>
          <t>Unity One, Rohini West Metro station, New Delhi - 110085</t>
        </is>
      </c>
      <c r="L900" t="inlineStr">
        <is>
          <t>110085</t>
        </is>
      </c>
      <c r="M900" t="n">
        <v>28.714869</v>
      </c>
      <c r="N900" t="n">
        <v>77.115486</v>
      </c>
      <c r="O900" t="inlineStr">
        <is>
          <t>https://www.district.in/stores/pantaloons-rohini-new-delhi-SDP-86112177</t>
        </is>
      </c>
    </row>
    <row r="901">
      <c r="A901" t="inlineStr">
        <is>
          <t>Park Avenue</t>
        </is>
      </c>
      <c r="B901" t="inlineStr">
        <is>
          <t>Park Avenue</t>
        </is>
      </c>
      <c r="C901" t="inlineStr">
        <is>
          <t>Men</t>
        </is>
      </c>
      <c r="D901" t="inlineStr">
        <is>
          <t>Rohini</t>
        </is>
      </c>
      <c r="E901" t="inlineStr">
        <is>
          <t>New Delhi</t>
        </is>
      </c>
      <c r="F901" t="inlineStr">
        <is>
          <t>District (seo_locality)</t>
        </is>
      </c>
      <c r="G901" t="inlineStr"/>
      <c r="H901" t="inlineStr">
        <is>
          <t>Fashion</t>
        </is>
      </c>
      <c r="I901" t="inlineStr">
        <is>
          <t>Apparel</t>
        </is>
      </c>
      <c r="J901" t="inlineStr">
        <is>
          <t>Rohini</t>
        </is>
      </c>
      <c r="K901" t="inlineStr">
        <is>
          <t>Shop No. G28, Ground Floor, Rohini, Delhi, Delhi NCR, 110085</t>
        </is>
      </c>
      <c r="L901" t="inlineStr">
        <is>
          <t>110085</t>
        </is>
      </c>
      <c r="M901" t="n">
        <v>28.715981</v>
      </c>
      <c r="N901" t="n">
        <v>77.116356</v>
      </c>
      <c r="O901" t="inlineStr">
        <is>
          <t>https://www.district.in/stores/park-avenue-rohini-new-delhi-SDP-53632199</t>
        </is>
      </c>
    </row>
    <row r="902">
      <c r="A902" t="inlineStr">
        <is>
          <t>Park Avenue</t>
        </is>
      </c>
      <c r="B902" t="inlineStr">
        <is>
          <t>Park Avenue</t>
        </is>
      </c>
      <c r="C902" t="inlineStr">
        <is>
          <t>Men</t>
        </is>
      </c>
      <c r="D902" t="inlineStr">
        <is>
          <t>Rohini</t>
        </is>
      </c>
      <c r="E902" t="inlineStr">
        <is>
          <t>New Delhi</t>
        </is>
      </c>
      <c r="F902" t="inlineStr">
        <is>
          <t>District (seo_locality)</t>
        </is>
      </c>
      <c r="G902" t="inlineStr"/>
      <c r="H902" t="inlineStr">
        <is>
          <t>Fashion</t>
        </is>
      </c>
      <c r="I902" t="inlineStr">
        <is>
          <t>Apparel</t>
        </is>
      </c>
      <c r="J902" t="inlineStr">
        <is>
          <t>Crowne Plaza By Ihg, Rohini</t>
        </is>
      </c>
      <c r="K902" t="inlineStr">
        <is>
          <t>Plot No. 3B1,Twin Dist. Centre-1,Sector No.10,Adjcent to Rithala Metro Station,Rohini,New Delhi 110085</t>
        </is>
      </c>
      <c r="L902" t="inlineStr">
        <is>
          <t>110085</t>
        </is>
      </c>
      <c r="M902" t="n">
        <v>28.719893</v>
      </c>
      <c r="N902" t="n">
        <v>77.109962</v>
      </c>
      <c r="O902" t="inlineStr">
        <is>
          <t>https://www.district.in/stores/park-avenue-crowne-plaza-by-ihg-rohini-new-delhi-SDP-89872464</t>
        </is>
      </c>
    </row>
    <row r="903">
      <c r="A903" t="inlineStr">
        <is>
          <t>Peachmode</t>
        </is>
      </c>
      <c r="B903" t="inlineStr">
        <is>
          <t>Peachmode</t>
        </is>
      </c>
      <c r="C903" t="inlineStr">
        <is>
          <t>Women</t>
        </is>
      </c>
      <c r="D903" t="inlineStr">
        <is>
          <t>Rohini</t>
        </is>
      </c>
      <c r="E903" t="inlineStr">
        <is>
          <t>New Delhi</t>
        </is>
      </c>
      <c r="F903" t="inlineStr">
        <is>
          <t>inferred from a store 79 m away</t>
        </is>
      </c>
      <c r="G903" t="inlineStr"/>
      <c r="H903" t="inlineStr">
        <is>
          <t>Fashion</t>
        </is>
      </c>
      <c r="I903" t="inlineStr">
        <is>
          <t>Apparel</t>
        </is>
      </c>
      <c r="J903" t="inlineStr">
        <is>
          <t>Unityone Shopping Mall</t>
        </is>
      </c>
      <c r="K903" t="inlineStr">
        <is>
          <t>situated at MLPC plot, F125 first floor Unity One, West Metro, Rohini, New Delhi, Delhi 110085</t>
        </is>
      </c>
      <c r="L903" t="inlineStr">
        <is>
          <t>110085</t>
        </is>
      </c>
      <c r="M903" t="n">
        <v>28.714861</v>
      </c>
      <c r="N903" t="n">
        <v>77.116241</v>
      </c>
      <c r="O903" t="inlineStr">
        <is>
          <t>https://www.district.in/stores/peachmode-unityone-shopping-mall-new-delhi-SDP-96307547</t>
        </is>
      </c>
    </row>
    <row r="904">
      <c r="A904" t="inlineStr">
        <is>
          <t>Pepe Jeans</t>
        </is>
      </c>
      <c r="B904" t="inlineStr">
        <is>
          <t>Pepe Jeans</t>
        </is>
      </c>
      <c r="C904" t="inlineStr">
        <is>
          <t>Unisex</t>
        </is>
      </c>
      <c r="D904" t="inlineStr">
        <is>
          <t>Rohini</t>
        </is>
      </c>
      <c r="E904" t="inlineStr">
        <is>
          <t>New Delhi</t>
        </is>
      </c>
      <c r="F904" t="inlineStr">
        <is>
          <t>District (seo_locality)</t>
        </is>
      </c>
      <c r="G904" t="inlineStr"/>
      <c r="H904" t="inlineStr">
        <is>
          <t>Fashion</t>
        </is>
      </c>
      <c r="I904" t="inlineStr">
        <is>
          <t>Apparel</t>
        </is>
      </c>
      <c r="J904" t="inlineStr">
        <is>
          <t>Crowne Plaza By Ihg, Rohini</t>
        </is>
      </c>
      <c r="K904" t="inlineStr">
        <is>
          <t>Plot No. 3B1,Twin Dist. Centre-1,Sector No.10,Adjcent to Rithala Metro Station,Rohini,New Delhi 110085</t>
        </is>
      </c>
      <c r="L904" t="inlineStr">
        <is>
          <t>110085</t>
        </is>
      </c>
      <c r="M904" t="n">
        <v>28.719893</v>
      </c>
      <c r="N904" t="n">
        <v>77.109962</v>
      </c>
      <c r="O904" t="inlineStr">
        <is>
          <t>https://www.district.in/stores/pepe-jeans-crowne-plaza-by-ihg-rohini-new-delhi-SDP-60214312</t>
        </is>
      </c>
    </row>
    <row r="905">
      <c r="A905" t="inlineStr">
        <is>
          <t>Purple United Kids</t>
        </is>
      </c>
      <c r="B905" t="inlineStr">
        <is>
          <t>Purple United Kids</t>
        </is>
      </c>
      <c r="C905" t="inlineStr">
        <is>
          <t>Unknown</t>
        </is>
      </c>
      <c r="D905" t="inlineStr">
        <is>
          <t>Rohini</t>
        </is>
      </c>
      <c r="E905" t="inlineStr">
        <is>
          <t>New Delhi</t>
        </is>
      </c>
      <c r="F905" t="inlineStr">
        <is>
          <t>District (seo_locality)</t>
        </is>
      </c>
      <c r="G905" t="inlineStr"/>
      <c r="H905" t="inlineStr">
        <is>
          <t>Fashion</t>
        </is>
      </c>
      <c r="I905" t="inlineStr">
        <is>
          <t>Footwear • Apparel</t>
        </is>
      </c>
      <c r="J905" t="inlineStr">
        <is>
          <t>City Centre, Rohini</t>
        </is>
      </c>
      <c r="K905" t="inlineStr">
        <is>
          <t>Plot No. 1B3, Twin District Centre, G-26, Ground Floor, City Centre Mall, Sector 10, Rohini, New Delhi, Delhi 110085</t>
        </is>
      </c>
      <c r="L905" t="inlineStr">
        <is>
          <t>110085</t>
        </is>
      </c>
      <c r="M905" t="n">
        <v>28.716759</v>
      </c>
      <c r="N905" t="n">
        <v>77.11443300000001</v>
      </c>
      <c r="O905" t="inlineStr">
        <is>
          <t>https://www.district.in/stores/purple-united-kids-city-centre-rohini-new-delhi-SDP-94559001</t>
        </is>
      </c>
    </row>
    <row r="906">
      <c r="A906" t="inlineStr">
        <is>
          <t>RUFF</t>
        </is>
      </c>
      <c r="B906" t="inlineStr">
        <is>
          <t>RUFF</t>
        </is>
      </c>
      <c r="C906" t="inlineStr">
        <is>
          <t>Unknown</t>
        </is>
      </c>
      <c r="D906" t="inlineStr">
        <is>
          <t>Rohini</t>
        </is>
      </c>
      <c r="E906" t="inlineStr">
        <is>
          <t>New Delhi</t>
        </is>
      </c>
      <c r="F906" t="inlineStr">
        <is>
          <t>District (seo_locality)</t>
        </is>
      </c>
      <c r="G906" t="inlineStr"/>
      <c r="H906" t="inlineStr">
        <is>
          <t>Fashion</t>
        </is>
      </c>
      <c r="I906" t="inlineStr">
        <is>
          <t>Apparel</t>
        </is>
      </c>
      <c r="J906" t="inlineStr">
        <is>
          <t>Crowne Plaza By Ihg, Rohini</t>
        </is>
      </c>
      <c r="K906" t="inlineStr">
        <is>
          <t>Plot No. 3B1,Twin Dist. Centre-1,Sector No.10,Adjcent to Rithala Metro Station,Rohini,New Delhi 110085</t>
        </is>
      </c>
      <c r="L906" t="inlineStr">
        <is>
          <t>110085</t>
        </is>
      </c>
      <c r="M906" t="n">
        <v>28.719893</v>
      </c>
      <c r="N906" t="n">
        <v>77.109962</v>
      </c>
      <c r="O906" t="inlineStr">
        <is>
          <t>https://www.district.in/stores/ruff-crowne-plaza-by-ihg-rohini-new-delhi-SDP-63720615</t>
        </is>
      </c>
    </row>
    <row r="907">
      <c r="A907" t="inlineStr">
        <is>
          <t>Rareism</t>
        </is>
      </c>
      <c r="B907" t="inlineStr">
        <is>
          <t>Rareism</t>
        </is>
      </c>
      <c r="C907" t="inlineStr">
        <is>
          <t>Unisex</t>
        </is>
      </c>
      <c r="D907" t="inlineStr">
        <is>
          <t>Rohini</t>
        </is>
      </c>
      <c r="E907" t="inlineStr">
        <is>
          <t>New Delhi</t>
        </is>
      </c>
      <c r="F907" t="inlineStr">
        <is>
          <t>District (seo_locality)</t>
        </is>
      </c>
      <c r="G907" t="inlineStr"/>
      <c r="H907" t="inlineStr">
        <is>
          <t>Fashion</t>
        </is>
      </c>
      <c r="I907" t="inlineStr">
        <is>
          <t>Apparel</t>
        </is>
      </c>
      <c r="J907" t="inlineStr">
        <is>
          <t>Crowne Plaza By Ihg, Rohini</t>
        </is>
      </c>
      <c r="K907" t="inlineStr">
        <is>
          <t>Plot No. 3B1,Twin Dist. Centre-1,Sector No.10,Adjcent to Rithala Metro Station,Rohini,New Delhi 110085</t>
        </is>
      </c>
      <c r="L907" t="inlineStr">
        <is>
          <t>110085</t>
        </is>
      </c>
      <c r="M907" t="n">
        <v>28.719893</v>
      </c>
      <c r="N907" t="n">
        <v>77.109962</v>
      </c>
      <c r="O907" t="inlineStr">
        <is>
          <t>https://www.district.in/stores/rareism-crowne-plaza-by-ihg-rohini-new-delhi-SDP-21990905</t>
        </is>
      </c>
    </row>
    <row r="908">
      <c r="A908" t="inlineStr">
        <is>
          <t>Raymond - Ready to wear</t>
        </is>
      </c>
      <c r="B908" t="inlineStr">
        <is>
          <t>Raymond - Ready to wear</t>
        </is>
      </c>
      <c r="C908" t="inlineStr">
        <is>
          <t>Men</t>
        </is>
      </c>
      <c r="D908" t="inlineStr">
        <is>
          <t>Rohini</t>
        </is>
      </c>
      <c r="E908" t="inlineStr">
        <is>
          <t>New Delhi</t>
        </is>
      </c>
      <c r="F908" t="inlineStr">
        <is>
          <t>District (seo_locality)</t>
        </is>
      </c>
      <c r="G908" t="inlineStr"/>
      <c r="H908" t="inlineStr">
        <is>
          <t>Fashion</t>
        </is>
      </c>
      <c r="I908" t="inlineStr">
        <is>
          <t>Apparel</t>
        </is>
      </c>
      <c r="J908" t="inlineStr">
        <is>
          <t>Crowne Plaza By Ihg, Rohini</t>
        </is>
      </c>
      <c r="K908" t="inlineStr">
        <is>
          <t>Plot No. 3B1,Twin Dist. Centre-1,Sector No.10,Adjcent to Rithala Metro Station,Rohini,New Delhi 110085</t>
        </is>
      </c>
      <c r="L908" t="inlineStr">
        <is>
          <t>110085</t>
        </is>
      </c>
      <c r="M908" t="n">
        <v>28.719893</v>
      </c>
      <c r="N908" t="n">
        <v>77.109962</v>
      </c>
      <c r="O908" t="inlineStr">
        <is>
          <t>https://www.district.in/stores/raymond-ready-to-wear-crowne-plaza-by-ihg-rohini-new-delhi-SDP-10082851</t>
        </is>
      </c>
    </row>
    <row r="909">
      <c r="A909" t="inlineStr">
        <is>
          <t>Reebok</t>
        </is>
      </c>
      <c r="B909" t="inlineStr">
        <is>
          <t>Reebok</t>
        </is>
      </c>
      <c r="C909" t="inlineStr">
        <is>
          <t>Unisex</t>
        </is>
      </c>
      <c r="D909" t="inlineStr">
        <is>
          <t>Rohini</t>
        </is>
      </c>
      <c r="E909" t="inlineStr">
        <is>
          <t>New Delhi</t>
        </is>
      </c>
      <c r="F909" t="inlineStr">
        <is>
          <t>District (seo_locality)</t>
        </is>
      </c>
      <c r="G909" t="inlineStr"/>
      <c r="H909" t="inlineStr">
        <is>
          <t>Fashion</t>
        </is>
      </c>
      <c r="I909" t="inlineStr">
        <is>
          <t>Apparel • Footwear</t>
        </is>
      </c>
      <c r="J909" t="inlineStr">
        <is>
          <t>City Centre, Rohini</t>
        </is>
      </c>
      <c r="K909" t="inlineStr">
        <is>
          <t>Shop No. G-47, City Centre Mall, near Swarn Jayanti Park, Swarn Jayanti Park, Sector 10, Rohini, Delhi, 110085</t>
        </is>
      </c>
      <c r="L909" t="inlineStr">
        <is>
          <t>110085</t>
        </is>
      </c>
      <c r="M909" t="n">
        <v>28.716866</v>
      </c>
      <c r="N909" t="n">
        <v>77.114243</v>
      </c>
      <c r="O909" t="inlineStr">
        <is>
          <t>https://www.district.in/stores/reebok-city-centre-rohini-new-delhi-SDP-73453869</t>
        </is>
      </c>
    </row>
    <row r="910">
      <c r="A910" t="inlineStr">
        <is>
          <t>Reliance Trends</t>
        </is>
      </c>
      <c r="B910" t="inlineStr">
        <is>
          <t>Reliance Trends</t>
        </is>
      </c>
      <c r="C910" t="inlineStr">
        <is>
          <t>Unisex</t>
        </is>
      </c>
      <c r="D910" t="inlineStr">
        <is>
          <t>Rohini</t>
        </is>
      </c>
      <c r="E910" t="inlineStr">
        <is>
          <t>New Delhi</t>
        </is>
      </c>
      <c r="F910" t="inlineStr">
        <is>
          <t>District (seo_locality)</t>
        </is>
      </c>
      <c r="G910" t="inlineStr"/>
      <c r="H910" t="inlineStr">
        <is>
          <t>Fashion</t>
        </is>
      </c>
      <c r="I910" t="inlineStr">
        <is>
          <t>Apparel</t>
        </is>
      </c>
      <c r="J910" t="inlineStr">
        <is>
          <t>Rohini</t>
        </is>
      </c>
      <c r="K910" t="inlineStr">
        <is>
          <t>RRL FBB New Delhi Dwarka, Reliance Trends, Plot No. E553 &amp; 554, Palam Extension, Sector 7, Rampal Chowk, Dwarka, New Delhi - 110045</t>
        </is>
      </c>
      <c r="L910" t="inlineStr">
        <is>
          <t>110075</t>
        </is>
      </c>
      <c r="M910" t="n">
        <v>28.698099</v>
      </c>
      <c r="N910" t="n">
        <v>77.118279</v>
      </c>
      <c r="O910" t="inlineStr">
        <is>
          <t>https://www.district.in/stores/reliance-trends-rohini-new-delhi-SDP-76893167</t>
        </is>
      </c>
    </row>
    <row r="911">
      <c r="A911" t="inlineStr">
        <is>
          <t>Ruvido Caso</t>
        </is>
      </c>
      <c r="B911" t="inlineStr">
        <is>
          <t>Ruvido Caso</t>
        </is>
      </c>
      <c r="C911" t="inlineStr">
        <is>
          <t>No tag</t>
        </is>
      </c>
      <c r="D911" t="inlineStr">
        <is>
          <t>Rohini</t>
        </is>
      </c>
      <c r="E911" t="inlineStr">
        <is>
          <t>New Delhi</t>
        </is>
      </c>
      <c r="F911" t="inlineStr">
        <is>
          <t>inferred from a store 79 m away</t>
        </is>
      </c>
      <c r="G911" t="inlineStr"/>
      <c r="H911" t="inlineStr">
        <is>
          <t>Fashion</t>
        </is>
      </c>
      <c r="I911" t="inlineStr">
        <is>
          <t>Gifting • Bags</t>
        </is>
      </c>
      <c r="J911" t="inlineStr">
        <is>
          <t>Unityone Shopping Mall</t>
        </is>
      </c>
      <c r="K911" t="inlineStr">
        <is>
          <t>Ruvido Caso 1st Floor, Bhagwan Mahavir Marg, near by PVR, Swarn Jayanti Park, Sector 10, Rohini, Delhi, 110085</t>
        </is>
      </c>
      <c r="L911" t="inlineStr">
        <is>
          <t>110085</t>
        </is>
      </c>
      <c r="M911" t="n">
        <v>28.714808</v>
      </c>
      <c r="N911" t="n">
        <v>77.11634100000001</v>
      </c>
      <c r="O911" t="inlineStr">
        <is>
          <t>https://www.district.in/stores/ruvido-caso-unityone-shopping-mall-new-delhi-SDP-78621923</t>
        </is>
      </c>
    </row>
    <row r="912">
      <c r="A912" t="inlineStr">
        <is>
          <t>Sabhyata</t>
        </is>
      </c>
      <c r="B912" t="inlineStr">
        <is>
          <t>Sabhyata</t>
        </is>
      </c>
      <c r="C912" t="inlineStr">
        <is>
          <t>Women</t>
        </is>
      </c>
      <c r="D912" t="inlineStr">
        <is>
          <t>Rohini</t>
        </is>
      </c>
      <c r="E912" t="inlineStr">
        <is>
          <t>New Delhi</t>
        </is>
      </c>
      <c r="F912" t="inlineStr">
        <is>
          <t>District (seo_locality)</t>
        </is>
      </c>
      <c r="G912" t="inlineStr"/>
      <c r="H912" t="inlineStr">
        <is>
          <t>Fashion</t>
        </is>
      </c>
      <c r="I912" t="inlineStr">
        <is>
          <t>Apparel</t>
        </is>
      </c>
      <c r="J912" t="inlineStr">
        <is>
          <t>City Centre, Rohini</t>
        </is>
      </c>
      <c r="K912" t="inlineStr">
        <is>
          <t>Shop No. 112, First Floor, City Centre, Rohini, Sector 10, North Delhi, Delhi NCR, 110085</t>
        </is>
      </c>
      <c r="L912" t="inlineStr">
        <is>
          <t>110085</t>
        </is>
      </c>
      <c r="M912" t="n">
        <v>28.716978</v>
      </c>
      <c r="N912" t="n">
        <v>77.114357</v>
      </c>
      <c r="O912" t="inlineStr">
        <is>
          <t>https://www.district.in/stores/sabhyata-city-centre-rohini-new-delhi-SDP-64804652</t>
        </is>
      </c>
    </row>
    <row r="913">
      <c r="A913" t="inlineStr">
        <is>
          <t>Safari</t>
        </is>
      </c>
      <c r="B913" t="inlineStr">
        <is>
          <t>Safari</t>
        </is>
      </c>
      <c r="C913" t="inlineStr">
        <is>
          <t>No tag</t>
        </is>
      </c>
      <c r="D913" t="inlineStr">
        <is>
          <t>Rohini</t>
        </is>
      </c>
      <c r="E913" t="inlineStr">
        <is>
          <t>New Delhi</t>
        </is>
      </c>
      <c r="F913" t="inlineStr">
        <is>
          <t>District (seo_locality)</t>
        </is>
      </c>
      <c r="G913" t="inlineStr"/>
      <c r="H913" t="inlineStr">
        <is>
          <t>Fashion</t>
        </is>
      </c>
      <c r="I913" t="inlineStr">
        <is>
          <t>Luggage</t>
        </is>
      </c>
      <c r="J913" t="inlineStr">
        <is>
          <t>Rohini</t>
        </is>
      </c>
      <c r="K913" t="inlineStr">
        <is>
          <t>Shop No. G-43 Ground Floor, City Center Mall Rohini, Delhi, Delhi NCR, 110085</t>
        </is>
      </c>
      <c r="L913" t="inlineStr">
        <is>
          <t>110085</t>
        </is>
      </c>
      <c r="M913" t="n">
        <v>28.71776</v>
      </c>
      <c r="N913" t="n">
        <v>77.11423499999999</v>
      </c>
      <c r="O913" t="inlineStr">
        <is>
          <t>https://www.district.in/stores/safari-rohini-new-delhi-SDP-77498859</t>
        </is>
      </c>
    </row>
    <row r="914">
      <c r="A914" t="inlineStr">
        <is>
          <t>Safari</t>
        </is>
      </c>
      <c r="B914" t="inlineStr">
        <is>
          <t>Safari</t>
        </is>
      </c>
      <c r="C914" t="inlineStr">
        <is>
          <t>No tag</t>
        </is>
      </c>
      <c r="D914" t="inlineStr">
        <is>
          <t>Rohini</t>
        </is>
      </c>
      <c r="E914" t="inlineStr">
        <is>
          <t>New Delhi</t>
        </is>
      </c>
      <c r="F914" t="inlineStr">
        <is>
          <t>inferred from a store 79 m away</t>
        </is>
      </c>
      <c r="G914" t="inlineStr"/>
      <c r="H914" t="inlineStr">
        <is>
          <t>Fashion</t>
        </is>
      </c>
      <c r="I914" t="inlineStr">
        <is>
          <t>Luggage</t>
        </is>
      </c>
      <c r="J914" t="inlineStr">
        <is>
          <t>Unityone Shopping Mall</t>
        </is>
      </c>
      <c r="K914" t="inlineStr">
        <is>
          <t>Ground Floor, Unity One Mall, No GFK 04, nearby Park Avenue Store, New Delhi, Delhi 110085</t>
        </is>
      </c>
      <c r="L914" t="inlineStr">
        <is>
          <t>110085</t>
        </is>
      </c>
      <c r="M914" t="n">
        <v>28.714838</v>
      </c>
      <c r="N914" t="n">
        <v>77.116539</v>
      </c>
      <c r="O914" t="inlineStr">
        <is>
          <t>https://www.district.in/stores/safari-unityone-shopping-mall-new-delhi-SDP-88097019</t>
        </is>
      </c>
    </row>
    <row r="915">
      <c r="A915" t="inlineStr">
        <is>
          <t>Shoppers Stop</t>
        </is>
      </c>
      <c r="B915" t="inlineStr">
        <is>
          <t>Shoppers Stop</t>
        </is>
      </c>
      <c r="C915" t="inlineStr">
        <is>
          <t>Unisex</t>
        </is>
      </c>
      <c r="D915" t="inlineStr">
        <is>
          <t>Rohini</t>
        </is>
      </c>
      <c r="E915" t="inlineStr">
        <is>
          <t>New Delhi</t>
        </is>
      </c>
      <c r="F915" t="inlineStr">
        <is>
          <t>District (seo_locality)</t>
        </is>
      </c>
      <c r="G915" t="inlineStr"/>
      <c r="H915" t="inlineStr">
        <is>
          <t>Fashion</t>
        </is>
      </c>
      <c r="I915" t="inlineStr">
        <is>
          <t>Apparel</t>
        </is>
      </c>
      <c r="J915" t="inlineStr">
        <is>
          <t>Crowne Plaza By Ihg, Rohini</t>
        </is>
      </c>
      <c r="K915" t="inlineStr">
        <is>
          <t>Plot No. 3B1,Twin Dist. Centre-1,Sector No.10,Adjcent to Rithala Metro Station,Rohini,New Delhi 110085</t>
        </is>
      </c>
      <c r="L915" t="inlineStr">
        <is>
          <t>110085</t>
        </is>
      </c>
      <c r="M915" t="n">
        <v>28.719893</v>
      </c>
      <c r="N915" t="n">
        <v>77.109962</v>
      </c>
      <c r="O915" t="inlineStr">
        <is>
          <t>https://www.district.in/stores/shoppers-stop-crowne-plaza-by-ihg-rohini-new-delhi-SDP-34855935</t>
        </is>
      </c>
    </row>
    <row r="916">
      <c r="A916" t="inlineStr">
        <is>
          <t>Silver Lime</t>
        </is>
      </c>
      <c r="B916" t="inlineStr">
        <is>
          <t>Silver Lime</t>
        </is>
      </c>
      <c r="C916" t="inlineStr">
        <is>
          <t>Unknown</t>
        </is>
      </c>
      <c r="D916" t="inlineStr">
        <is>
          <t>Rohini</t>
        </is>
      </c>
      <c r="E916" t="inlineStr">
        <is>
          <t>New Delhi</t>
        </is>
      </c>
      <c r="F916" t="inlineStr">
        <is>
          <t>District (seo_locality)</t>
        </is>
      </c>
      <c r="G916" t="inlineStr"/>
      <c r="H916" t="inlineStr">
        <is>
          <t>Fashion</t>
        </is>
      </c>
      <c r="I916" t="inlineStr">
        <is>
          <t>Apparel</t>
        </is>
      </c>
      <c r="J916" t="inlineStr">
        <is>
          <t>Crowne Plaza By Ihg, Rohini</t>
        </is>
      </c>
      <c r="K916" t="inlineStr">
        <is>
          <t>Plot No. 3B1,Twin Dist. Centre-1,Sector No.10,Adjcent to Rithala Metro Station,Rohini,New Delhi 110085</t>
        </is>
      </c>
      <c r="L916" t="inlineStr">
        <is>
          <t>110085</t>
        </is>
      </c>
      <c r="M916" t="n">
        <v>28.719893</v>
      </c>
      <c r="N916" t="n">
        <v>77.109962</v>
      </c>
      <c r="O916" t="inlineStr">
        <is>
          <t>https://www.district.in/stores/silver-lime-crowne-plaza-by-ihg-rohini-new-delhi-SDP-40662747</t>
        </is>
      </c>
    </row>
    <row r="917">
      <c r="A917" t="inlineStr">
        <is>
          <t>Skechers</t>
        </is>
      </c>
      <c r="B917" t="inlineStr">
        <is>
          <t>Skechers</t>
        </is>
      </c>
      <c r="C917" t="inlineStr">
        <is>
          <t>Unisex</t>
        </is>
      </c>
      <c r="D917" t="inlineStr">
        <is>
          <t>Rohini</t>
        </is>
      </c>
      <c r="E917" t="inlineStr">
        <is>
          <t>New Delhi</t>
        </is>
      </c>
      <c r="F917" t="inlineStr">
        <is>
          <t>District (seo_locality)</t>
        </is>
      </c>
      <c r="G917" t="inlineStr"/>
      <c r="H917" t="inlineStr">
        <is>
          <t>Fashion</t>
        </is>
      </c>
      <c r="I917" t="inlineStr">
        <is>
          <t>Footwear • Sports &amp; Outdoors</t>
        </is>
      </c>
      <c r="J917" t="inlineStr">
        <is>
          <t>City Centre, Rohini</t>
        </is>
      </c>
      <c r="K917" t="inlineStr">
        <is>
          <t>Shop No. G-20/21, Ground Floor, City Centre, Rohini, Sector 10, North Delhi, Delhi NCR, 110085</t>
        </is>
      </c>
      <c r="L917" t="inlineStr">
        <is>
          <t>110085</t>
        </is>
      </c>
      <c r="M917" t="n">
        <v>28.717388</v>
      </c>
      <c r="N917" t="n">
        <v>77.11425800000001</v>
      </c>
      <c r="O917" t="inlineStr">
        <is>
          <t>https://www.district.in/stores/skechers-city-centre-rohini-new-delhi-SDP-69996512</t>
        </is>
      </c>
    </row>
    <row r="918">
      <c r="A918" t="inlineStr">
        <is>
          <t>Skechers</t>
        </is>
      </c>
      <c r="B918" t="inlineStr">
        <is>
          <t>Skechers</t>
        </is>
      </c>
      <c r="C918" t="inlineStr">
        <is>
          <t>Unisex</t>
        </is>
      </c>
      <c r="D918" t="inlineStr">
        <is>
          <t>Rohini</t>
        </is>
      </c>
      <c r="E918" t="inlineStr">
        <is>
          <t>New Delhi</t>
        </is>
      </c>
      <c r="F918" t="inlineStr">
        <is>
          <t>District (seo_locality)</t>
        </is>
      </c>
      <c r="G918" t="inlineStr"/>
      <c r="H918" t="inlineStr">
        <is>
          <t>Fashion</t>
        </is>
      </c>
      <c r="I918" t="inlineStr">
        <is>
          <t>Footwear • Sports &amp; Outdoors</t>
        </is>
      </c>
      <c r="J918" t="inlineStr">
        <is>
          <t>Rohini</t>
        </is>
      </c>
      <c r="K918" t="inlineStr">
        <is>
          <t>Shop No. 190, Ground Floor, SECTOR-8, Delhi NCR, 110085</t>
        </is>
      </c>
      <c r="L918" t="inlineStr">
        <is>
          <t>110085</t>
        </is>
      </c>
      <c r="M918" t="n">
        <v>28.708193</v>
      </c>
      <c r="N918" t="n">
        <v>77.124939</v>
      </c>
      <c r="O918" t="inlineStr">
        <is>
          <t>https://www.district.in/stores/skechers-rohini-new-delhi-SDP-11225623</t>
        </is>
      </c>
    </row>
    <row r="919">
      <c r="A919" t="inlineStr">
        <is>
          <t>Spykar</t>
        </is>
      </c>
      <c r="B919" t="inlineStr">
        <is>
          <t>Spykar</t>
        </is>
      </c>
      <c r="C919" t="inlineStr">
        <is>
          <t>Unisex</t>
        </is>
      </c>
      <c r="D919" t="inlineStr">
        <is>
          <t>Rohini</t>
        </is>
      </c>
      <c r="E919" t="inlineStr">
        <is>
          <t>New Delhi</t>
        </is>
      </c>
      <c r="F919" t="inlineStr">
        <is>
          <t>District (seo_locality)</t>
        </is>
      </c>
      <c r="G919" t="inlineStr"/>
      <c r="H919" t="inlineStr">
        <is>
          <t>Fashion</t>
        </is>
      </c>
      <c r="I919" t="inlineStr">
        <is>
          <t>Apparel</t>
        </is>
      </c>
      <c r="J919" t="inlineStr">
        <is>
          <t>Crowne Plaza By Ihg, Rohini</t>
        </is>
      </c>
      <c r="K919" t="inlineStr">
        <is>
          <t>Plot No. 3B1,Twin Dist. Centre-1,Sector No.10,Adjcent to Rithala Metro Station,Rohini,New Delhi 110085</t>
        </is>
      </c>
      <c r="L919" t="inlineStr">
        <is>
          <t>110085</t>
        </is>
      </c>
      <c r="M919" t="n">
        <v>28.719893</v>
      </c>
      <c r="N919" t="n">
        <v>77.109962</v>
      </c>
      <c r="O919" t="inlineStr">
        <is>
          <t>https://www.district.in/stores/spykar-crowne-plaza-by-ihg-rohini-new-delhi-SDP-41801555</t>
        </is>
      </c>
    </row>
    <row r="920">
      <c r="A920" t="inlineStr">
        <is>
          <t>Spykar</t>
        </is>
      </c>
      <c r="B920" t="inlineStr">
        <is>
          <t>Spykar</t>
        </is>
      </c>
      <c r="C920" t="inlineStr">
        <is>
          <t>Unisex</t>
        </is>
      </c>
      <c r="D920" t="inlineStr">
        <is>
          <t>Rohini</t>
        </is>
      </c>
      <c r="E920" t="inlineStr">
        <is>
          <t>New Delhi</t>
        </is>
      </c>
      <c r="F920" t="inlineStr">
        <is>
          <t>District (seo_locality)</t>
        </is>
      </c>
      <c r="G920" t="inlineStr"/>
      <c r="H920" t="inlineStr">
        <is>
          <t>Fashion</t>
        </is>
      </c>
      <c r="I920" t="inlineStr">
        <is>
          <t>Apparel</t>
        </is>
      </c>
      <c r="J920" t="inlineStr">
        <is>
          <t>Rohini</t>
        </is>
      </c>
      <c r="K920" t="inlineStr">
        <is>
          <t>Shop No. D13/121, Sector 8, Rohini, Delhi, Delhi NCR, 110085</t>
        </is>
      </c>
      <c r="L920" t="inlineStr">
        <is>
          <t>110085</t>
        </is>
      </c>
      <c r="M920" t="n">
        <v>28.707924</v>
      </c>
      <c r="N920" t="n">
        <v>77.12443500000001</v>
      </c>
      <c r="O920" t="inlineStr">
        <is>
          <t>https://www.district.in/stores/spykar-rohini-new-delhi-SDP-34537848</t>
        </is>
      </c>
    </row>
    <row r="921">
      <c r="A921" t="inlineStr">
        <is>
          <t>Steve Madden</t>
        </is>
      </c>
      <c r="B921" t="inlineStr">
        <is>
          <t>Steve Madden</t>
        </is>
      </c>
      <c r="C921" t="inlineStr">
        <is>
          <t>Unisex</t>
        </is>
      </c>
      <c r="D921" t="inlineStr">
        <is>
          <t>Rohini</t>
        </is>
      </c>
      <c r="E921" t="inlineStr">
        <is>
          <t>New Delhi</t>
        </is>
      </c>
      <c r="F921" t="inlineStr">
        <is>
          <t>District (seo_locality)</t>
        </is>
      </c>
      <c r="G921" t="inlineStr"/>
      <c r="H921" t="inlineStr">
        <is>
          <t>Fashion</t>
        </is>
      </c>
      <c r="I921" t="inlineStr">
        <is>
          <t>Footwear • Accessories</t>
        </is>
      </c>
      <c r="J921" t="inlineStr">
        <is>
          <t>Crowne Plaza By Ihg, Rohini</t>
        </is>
      </c>
      <c r="K921" t="inlineStr">
        <is>
          <t>Plot No. 3B1,Twin Dist. Centre-1,Sector No.10,Adjcent to Rithala Metro Station,Rohini,New Delhi 110085</t>
        </is>
      </c>
      <c r="L921" t="inlineStr">
        <is>
          <t>110085</t>
        </is>
      </c>
      <c r="M921" t="n">
        <v>28.719893</v>
      </c>
      <c r="N921" t="n">
        <v>77.109962</v>
      </c>
      <c r="O921" t="inlineStr">
        <is>
          <t>https://www.district.in/stores/steve-madden-crowne-plaza-by-ihg-rohini-new-delhi-SDP-69288526</t>
        </is>
      </c>
    </row>
    <row r="922">
      <c r="A922" t="inlineStr">
        <is>
          <t>Titan Eye Plus</t>
        </is>
      </c>
      <c r="B922" t="inlineStr">
        <is>
          <t>Titan Eye Plus</t>
        </is>
      </c>
      <c r="C922" t="inlineStr">
        <is>
          <t>Unisex</t>
        </is>
      </c>
      <c r="D922" t="inlineStr">
        <is>
          <t>Rohini</t>
        </is>
      </c>
      <c r="E922" t="inlineStr">
        <is>
          <t>New Delhi</t>
        </is>
      </c>
      <c r="F922" t="inlineStr">
        <is>
          <t>District (seo_locality)</t>
        </is>
      </c>
      <c r="G922" t="inlineStr"/>
      <c r="H922" t="inlineStr">
        <is>
          <t>Fashion</t>
        </is>
      </c>
      <c r="I922" t="inlineStr">
        <is>
          <t>Eyewear</t>
        </is>
      </c>
      <c r="J922" t="inlineStr">
        <is>
          <t>Rohini</t>
        </is>
      </c>
      <c r="K922" t="inlineStr">
        <is>
          <t>Titan Eye+, E-1/2, Sec-7, Rohini, (Opp-M2K),New Delhi- 110085</t>
        </is>
      </c>
      <c r="L922" t="inlineStr">
        <is>
          <t>110085</t>
        </is>
      </c>
      <c r="M922" t="n">
        <v>28.7019</v>
      </c>
      <c r="N922" t="n">
        <v>77.117599</v>
      </c>
      <c r="O922" t="inlineStr">
        <is>
          <t>https://www.district.in/stores/titan-eye-plus-rohini-new-delhi-SDP-64150511</t>
        </is>
      </c>
    </row>
    <row r="923">
      <c r="A923" t="inlineStr">
        <is>
          <t>Tommy Hilfiger</t>
        </is>
      </c>
      <c r="B923" t="inlineStr">
        <is>
          <t>Tommy Hilfiger</t>
        </is>
      </c>
      <c r="C923" t="inlineStr">
        <is>
          <t>Unknown</t>
        </is>
      </c>
      <c r="D923" t="inlineStr">
        <is>
          <t>Rohini</t>
        </is>
      </c>
      <c r="E923" t="inlineStr">
        <is>
          <t>New Delhi</t>
        </is>
      </c>
      <c r="F923" t="inlineStr">
        <is>
          <t>District (seo_locality)</t>
        </is>
      </c>
      <c r="G923" t="inlineStr"/>
      <c r="H923" t="inlineStr">
        <is>
          <t>Fashion</t>
        </is>
      </c>
      <c r="I923" t="inlineStr">
        <is>
          <t>Apparel • Accessories</t>
        </is>
      </c>
      <c r="J923" t="inlineStr">
        <is>
          <t>Crowne Plaza By Ihg, Rohini</t>
        </is>
      </c>
      <c r="K923" t="inlineStr">
        <is>
          <t>Plot No. 3B1,Twin Dist. Centre-1,Sector No.10,Adjcent to Rithala Metro Station,Rohini,New Delhi 110085</t>
        </is>
      </c>
      <c r="L923" t="inlineStr">
        <is>
          <t>110085</t>
        </is>
      </c>
      <c r="M923" t="n">
        <v>28.719893</v>
      </c>
      <c r="N923" t="n">
        <v>77.109962</v>
      </c>
      <c r="O923" t="inlineStr">
        <is>
          <t>https://www.district.in/stores/tommy-hilfiger-crowne-plaza-by-ihg-rohini-new-delhi-SDP-86432509</t>
        </is>
      </c>
    </row>
    <row r="924">
      <c r="A924" t="inlineStr">
        <is>
          <t>Truly Sma</t>
        </is>
      </c>
      <c r="B924" t="inlineStr">
        <is>
          <t>Truly Sma</t>
        </is>
      </c>
      <c r="C924" t="inlineStr">
        <is>
          <t>Unknown</t>
        </is>
      </c>
      <c r="D924" t="inlineStr">
        <is>
          <t>Rohini</t>
        </is>
      </c>
      <c r="E924" t="inlineStr">
        <is>
          <t>New Delhi</t>
        </is>
      </c>
      <c r="F924" t="inlineStr">
        <is>
          <t>District (seo_locality)</t>
        </is>
      </c>
      <c r="G924" t="inlineStr"/>
      <c r="H924" t="inlineStr">
        <is>
          <t>Fashion</t>
        </is>
      </c>
      <c r="I924" t="inlineStr">
        <is>
          <t>Apparel</t>
        </is>
      </c>
      <c r="J924" t="inlineStr">
        <is>
          <t>Crowne Plaza By Ihg, Rohini</t>
        </is>
      </c>
      <c r="K924" t="inlineStr">
        <is>
          <t>Plot No. 3B1,Twin Dist. Centre-1,Sector No.10,Adjcent to Rithala Metro Station,Rohini,New Delhi 110085</t>
        </is>
      </c>
      <c r="L924" t="inlineStr">
        <is>
          <t>110085</t>
        </is>
      </c>
      <c r="M924" t="n">
        <v>28.719893</v>
      </c>
      <c r="N924" t="n">
        <v>77.109962</v>
      </c>
      <c r="O924" t="inlineStr">
        <is>
          <t>https://www.district.in/stores/truly-sma-crowne-plaza-by-ihg-rohini-new-delhi-SDP-54589297</t>
        </is>
      </c>
    </row>
    <row r="925">
      <c r="A925" t="inlineStr">
        <is>
          <t>U.S Polo Assn.</t>
        </is>
      </c>
      <c r="B925" t="inlineStr">
        <is>
          <t>U.S Polo Assn.</t>
        </is>
      </c>
      <c r="C925" t="inlineStr">
        <is>
          <t>Unisex</t>
        </is>
      </c>
      <c r="D925" t="inlineStr">
        <is>
          <t>Rohini</t>
        </is>
      </c>
      <c r="E925" t="inlineStr">
        <is>
          <t>New Delhi</t>
        </is>
      </c>
      <c r="F925" t="inlineStr">
        <is>
          <t>District (seo_locality)</t>
        </is>
      </c>
      <c r="G925" t="inlineStr"/>
      <c r="H925" t="inlineStr">
        <is>
          <t>Fashion</t>
        </is>
      </c>
      <c r="I925" t="inlineStr">
        <is>
          <t>Apparel • Footwear</t>
        </is>
      </c>
      <c r="J925" t="inlineStr">
        <is>
          <t>Crowne Plaza By Ihg, Rohini</t>
        </is>
      </c>
      <c r="K925" t="inlineStr">
        <is>
          <t>Plot No. 3B1,Twin Dist. Centre-1,Sector No.10,Adjcent to Rithala Metro Station,Rohini,New Delhi 110085</t>
        </is>
      </c>
      <c r="L925" t="inlineStr">
        <is>
          <t>110085</t>
        </is>
      </c>
      <c r="M925" t="n">
        <v>28.719893</v>
      </c>
      <c r="N925" t="n">
        <v>77.109962</v>
      </c>
      <c r="O925" t="inlineStr">
        <is>
          <t>https://www.district.in/stores/u-s-polo-assn-crowne-plaza-by-ihg-rohini-new-delhi-SDP-70640682</t>
        </is>
      </c>
    </row>
    <row r="926">
      <c r="A926" t="inlineStr">
        <is>
          <t>United Colors Of Benetton</t>
        </is>
      </c>
      <c r="B926" t="inlineStr">
        <is>
          <t>United Colors Of Benetton</t>
        </is>
      </c>
      <c r="C926" t="inlineStr">
        <is>
          <t>Unisex</t>
        </is>
      </c>
      <c r="D926" t="inlineStr">
        <is>
          <t>Rohini</t>
        </is>
      </c>
      <c r="E926" t="inlineStr">
        <is>
          <t>New Delhi</t>
        </is>
      </c>
      <c r="F926" t="inlineStr">
        <is>
          <t>inferred from a store 79 m away</t>
        </is>
      </c>
      <c r="G926" t="inlineStr"/>
      <c r="H926" t="inlineStr">
        <is>
          <t>Fashion</t>
        </is>
      </c>
      <c r="I926" t="inlineStr">
        <is>
          <t>Apparel • Footwear</t>
        </is>
      </c>
      <c r="J926" t="inlineStr">
        <is>
          <t>Unityone Shopping Mall</t>
        </is>
      </c>
      <c r="K926" t="inlineStr">
        <is>
          <t>Shop No. 7, Ground Floor, Unityone Shopping Mall, Rohini, Sector 10, North Delhi, Delhi NCR, 110085</t>
        </is>
      </c>
      <c r="L926" t="inlineStr">
        <is>
          <t>110085</t>
        </is>
      </c>
      <c r="M926" t="n">
        <v>28.715101</v>
      </c>
      <c r="N926" t="n">
        <v>77.115875</v>
      </c>
      <c r="O926" t="inlineStr">
        <is>
          <t>https://www.district.in/stores/united-colors-of-benetton-unityone-shopping-mall-new-delhi-SDP-68583794</t>
        </is>
      </c>
    </row>
    <row r="927">
      <c r="A927" t="inlineStr">
        <is>
          <t>United Colors Of Benetton</t>
        </is>
      </c>
      <c r="B927" t="inlineStr">
        <is>
          <t>United Colors Of Benetton</t>
        </is>
      </c>
      <c r="C927" t="inlineStr">
        <is>
          <t>Unisex</t>
        </is>
      </c>
      <c r="D927" t="inlineStr">
        <is>
          <t>Rohini</t>
        </is>
      </c>
      <c r="E927" t="inlineStr">
        <is>
          <t>New Delhi</t>
        </is>
      </c>
      <c r="F927" t="inlineStr">
        <is>
          <t>District (seo_locality)</t>
        </is>
      </c>
      <c r="G927" t="inlineStr"/>
      <c r="H927" t="inlineStr">
        <is>
          <t>Fashion</t>
        </is>
      </c>
      <c r="I927" t="inlineStr">
        <is>
          <t>Apparel • Footwear</t>
        </is>
      </c>
      <c r="J927" t="inlineStr">
        <is>
          <t>Crowne Plaza By Ihg, Rohini</t>
        </is>
      </c>
      <c r="K927" t="inlineStr">
        <is>
          <t>Plot No. 3B1,Twin Dist. Centre-1,Sector No.10,Adjcent to Rithala Metro Station,Rohini,New Delhi 110085</t>
        </is>
      </c>
      <c r="L927" t="inlineStr">
        <is>
          <t>110085</t>
        </is>
      </c>
      <c r="M927" t="n">
        <v>28.719893</v>
      </c>
      <c r="N927" t="n">
        <v>77.109962</v>
      </c>
      <c r="O927" t="inlineStr">
        <is>
          <t>https://www.district.in/stores/united-colors-of-benetton-crowne-plaza-by-ihg-rohini-new-delhi-SDP-31828116</t>
        </is>
      </c>
    </row>
    <row r="928">
      <c r="A928" t="inlineStr">
        <is>
          <t>V.I.P</t>
        </is>
      </c>
      <c r="B928" t="inlineStr">
        <is>
          <t>V.I.P</t>
        </is>
      </c>
      <c r="C928" t="inlineStr">
        <is>
          <t>Unisex</t>
        </is>
      </c>
      <c r="D928" t="inlineStr">
        <is>
          <t>Rohini</t>
        </is>
      </c>
      <c r="E928" t="inlineStr">
        <is>
          <t>New Delhi</t>
        </is>
      </c>
      <c r="F928" t="inlineStr">
        <is>
          <t>District (seo_locality)</t>
        </is>
      </c>
      <c r="G928" t="inlineStr"/>
      <c r="H928" t="inlineStr">
        <is>
          <t>Fashion</t>
        </is>
      </c>
      <c r="I928" t="inlineStr">
        <is>
          <t>Luggage • Bags</t>
        </is>
      </c>
      <c r="J928" t="inlineStr">
        <is>
          <t>Rohini</t>
        </is>
      </c>
      <c r="K928" t="inlineStr">
        <is>
          <t>Shop No. C-8/4, Ground Floor, Rohini, Delhi NCR, 110085</t>
        </is>
      </c>
      <c r="L928" t="inlineStr">
        <is>
          <t>110085</t>
        </is>
      </c>
      <c r="M928" t="n">
        <v>28.708321</v>
      </c>
      <c r="N928" t="n">
        <v>77.124336</v>
      </c>
      <c r="O928" t="inlineStr">
        <is>
          <t>https://www.district.in/stores/v-i-p-rohini-new-delhi-SDP-96441953</t>
        </is>
      </c>
    </row>
    <row r="929">
      <c r="A929" t="inlineStr">
        <is>
          <t>V.I.P</t>
        </is>
      </c>
      <c r="B929" t="inlineStr">
        <is>
          <t>V.I.P</t>
        </is>
      </c>
      <c r="C929" t="inlineStr">
        <is>
          <t>Unisex</t>
        </is>
      </c>
      <c r="D929" t="inlineStr">
        <is>
          <t>Rohini</t>
        </is>
      </c>
      <c r="E929" t="inlineStr">
        <is>
          <t>New Delhi</t>
        </is>
      </c>
      <c r="F929" t="inlineStr">
        <is>
          <t>District (seo_locality)</t>
        </is>
      </c>
      <c r="G929" t="inlineStr"/>
      <c r="H929" t="inlineStr">
        <is>
          <t>Fashion</t>
        </is>
      </c>
      <c r="I929" t="inlineStr">
        <is>
          <t>Luggage • Bags</t>
        </is>
      </c>
      <c r="J929" t="inlineStr">
        <is>
          <t>City Centre, Rohini</t>
        </is>
      </c>
      <c r="K929" t="inlineStr">
        <is>
          <t>Shop No. G-24, Ground Floor, City Centre, Rohini, Sector 10, North Delhi, Delhi NCR, 110085</t>
        </is>
      </c>
      <c r="L929" t="inlineStr">
        <is>
          <t>110085</t>
        </is>
      </c>
      <c r="M929" t="n">
        <v>28.717064</v>
      </c>
      <c r="N929" t="n">
        <v>77.114418</v>
      </c>
      <c r="O929" t="inlineStr">
        <is>
          <t>https://www.district.in/stores/v-i-p-city-centre-rohini-new-delhi-SDP-29234780</t>
        </is>
      </c>
    </row>
    <row r="930">
      <c r="A930" t="inlineStr">
        <is>
          <t>Van Heusen</t>
        </is>
      </c>
      <c r="B930" t="inlineStr">
        <is>
          <t>Van Heusen</t>
        </is>
      </c>
      <c r="C930" t="inlineStr">
        <is>
          <t>Unknown</t>
        </is>
      </c>
      <c r="D930" t="inlineStr">
        <is>
          <t>Rohini</t>
        </is>
      </c>
      <c r="E930" t="inlineStr">
        <is>
          <t>New Delhi</t>
        </is>
      </c>
      <c r="F930" t="inlineStr">
        <is>
          <t>District (seo_locality)</t>
        </is>
      </c>
      <c r="G930" t="inlineStr"/>
      <c r="H930" t="inlineStr">
        <is>
          <t>Fashion</t>
        </is>
      </c>
      <c r="I930" t="inlineStr">
        <is>
          <t>Apparel</t>
        </is>
      </c>
      <c r="J930" t="inlineStr">
        <is>
          <t>Crowne Plaza By Ihg, Rohini</t>
        </is>
      </c>
      <c r="K930" t="inlineStr">
        <is>
          <t>Plot No. 3B1,Twin Dist. Centre-1,Sector No.10,Adjcent to Rithala Metro Station,Rohini,New Delhi 110085</t>
        </is>
      </c>
      <c r="L930" t="inlineStr">
        <is>
          <t>110085</t>
        </is>
      </c>
      <c r="M930" t="n">
        <v>28.719893</v>
      </c>
      <c r="N930" t="n">
        <v>77.109962</v>
      </c>
      <c r="O930" t="inlineStr">
        <is>
          <t>https://www.district.in/stores/van-heusen-crowne-plaza-by-ihg-rohini-new-delhi-SDP-87608805</t>
        </is>
      </c>
    </row>
    <row r="931">
      <c r="A931" t="inlineStr">
        <is>
          <t>Vero Moda</t>
        </is>
      </c>
      <c r="B931" t="inlineStr">
        <is>
          <t>Vero Moda</t>
        </is>
      </c>
      <c r="C931" t="inlineStr">
        <is>
          <t>Women</t>
        </is>
      </c>
      <c r="D931" t="inlineStr">
        <is>
          <t>Rohini</t>
        </is>
      </c>
      <c r="E931" t="inlineStr">
        <is>
          <t>New Delhi</t>
        </is>
      </c>
      <c r="F931" t="inlineStr">
        <is>
          <t>District (seo_locality)</t>
        </is>
      </c>
      <c r="G931" t="inlineStr"/>
      <c r="H931" t="inlineStr">
        <is>
          <t>Fashion</t>
        </is>
      </c>
      <c r="I931" t="inlineStr">
        <is>
          <t>Apparel • Accessories</t>
        </is>
      </c>
      <c r="J931" t="inlineStr">
        <is>
          <t>Crowne Plaza By Ihg, Rohini</t>
        </is>
      </c>
      <c r="K931" t="inlineStr">
        <is>
          <t>Plot No. 3B1,Twin Dist. Centre-1,Sector No.10,Adjcent to Rithala Metro Station,Rohini,New Delhi 110085</t>
        </is>
      </c>
      <c r="L931" t="inlineStr">
        <is>
          <t>110085</t>
        </is>
      </c>
      <c r="M931" t="n">
        <v>28.719893</v>
      </c>
      <c r="N931" t="n">
        <v>77.109962</v>
      </c>
      <c r="O931" t="inlineStr">
        <is>
          <t>https://www.district.in/stores/vero-moda-crowne-plaza-by-ihg-rohini-new-delhi-SDP-40788516</t>
        </is>
      </c>
    </row>
    <row r="932">
      <c r="A932" t="inlineStr">
        <is>
          <t>W For Woman</t>
        </is>
      </c>
      <c r="B932" t="inlineStr">
        <is>
          <t>W For Woman</t>
        </is>
      </c>
      <c r="C932" t="inlineStr">
        <is>
          <t>Women</t>
        </is>
      </c>
      <c r="D932" t="inlineStr">
        <is>
          <t>Rohini</t>
        </is>
      </c>
      <c r="E932" t="inlineStr">
        <is>
          <t>New Delhi</t>
        </is>
      </c>
      <c r="F932" t="inlineStr">
        <is>
          <t>District (seo_locality)</t>
        </is>
      </c>
      <c r="G932" t="inlineStr"/>
      <c r="H932" t="inlineStr">
        <is>
          <t>Fashion</t>
        </is>
      </c>
      <c r="I932" t="inlineStr">
        <is>
          <t>Apparel</t>
        </is>
      </c>
      <c r="J932" t="inlineStr">
        <is>
          <t>Crowne Plaza By Ihg, Rohini</t>
        </is>
      </c>
      <c r="K932" t="inlineStr">
        <is>
          <t>Plot No. 3B1,Twin Dist. Centre-1,Sector No.10,Adjcent to Rithala Metro Station,Rohini,New Delhi 110085</t>
        </is>
      </c>
      <c r="L932" t="inlineStr">
        <is>
          <t>110085</t>
        </is>
      </c>
      <c r="M932" t="n">
        <v>28.719893</v>
      </c>
      <c r="N932" t="n">
        <v>77.109962</v>
      </c>
      <c r="O932" t="inlineStr">
        <is>
          <t>https://www.district.in/stores/w-for-woman-crowne-plaza-by-ihg-rohini-new-delhi-SDP-55092285</t>
        </is>
      </c>
    </row>
    <row r="933">
      <c r="A933" t="inlineStr">
        <is>
          <t>W For Woman</t>
        </is>
      </c>
      <c r="B933" t="inlineStr">
        <is>
          <t>W For Woman</t>
        </is>
      </c>
      <c r="C933" t="inlineStr">
        <is>
          <t>Women</t>
        </is>
      </c>
      <c r="D933" t="inlineStr">
        <is>
          <t>Rohini</t>
        </is>
      </c>
      <c r="E933" t="inlineStr">
        <is>
          <t>New Delhi</t>
        </is>
      </c>
      <c r="F933" t="inlineStr">
        <is>
          <t>District (seo_locality)</t>
        </is>
      </c>
      <c r="G933" t="inlineStr"/>
      <c r="H933" t="inlineStr">
        <is>
          <t>Fashion</t>
        </is>
      </c>
      <c r="I933" t="inlineStr">
        <is>
          <t>Apparel</t>
        </is>
      </c>
      <c r="J933" t="inlineStr">
        <is>
          <t>Rohini</t>
        </is>
      </c>
      <c r="K933" t="inlineStr">
        <is>
          <t>Shop No. C-7/105, Sector 7, Rohini, Delhi, Delhi NCR, 110085</t>
        </is>
      </c>
      <c r="L933" t="inlineStr">
        <is>
          <t>110085</t>
        </is>
      </c>
      <c r="M933" t="n">
        <v>28.706953</v>
      </c>
      <c r="N933" t="n">
        <v>77.122955</v>
      </c>
      <c r="O933" t="inlineStr">
        <is>
          <t>https://www.district.in/stores/w-for-woman-rohini-new-delhi-SDP-89173407</t>
        </is>
      </c>
    </row>
    <row r="934">
      <c r="A934" t="inlineStr">
        <is>
          <t>W For Woman</t>
        </is>
      </c>
      <c r="B934" t="inlineStr">
        <is>
          <t>W For Woman</t>
        </is>
      </c>
      <c r="C934" t="inlineStr">
        <is>
          <t>Women</t>
        </is>
      </c>
      <c r="D934" t="inlineStr">
        <is>
          <t>Rohini</t>
        </is>
      </c>
      <c r="E934" t="inlineStr">
        <is>
          <t>New Delhi</t>
        </is>
      </c>
      <c r="F934" t="inlineStr">
        <is>
          <t>District (seo_locality)</t>
        </is>
      </c>
      <c r="G934" t="inlineStr"/>
      <c r="H934" t="inlineStr">
        <is>
          <t>Fashion</t>
        </is>
      </c>
      <c r="I934" t="inlineStr">
        <is>
          <t>Apparel</t>
        </is>
      </c>
      <c r="J934" t="inlineStr">
        <is>
          <t>Rohini</t>
        </is>
      </c>
      <c r="K934" t="inlineStr">
        <is>
          <t>Shop No. G-25, Ground Floor,City Centre Mall, Sector 10, Rohini, Delhi NCR, 110085</t>
        </is>
      </c>
      <c r="L934" t="inlineStr">
        <is>
          <t>110085</t>
        </is>
      </c>
      <c r="M934" t="n">
        <v>28.702</v>
      </c>
      <c r="N934" t="n">
        <v>77.097397</v>
      </c>
      <c r="O934" t="inlineStr">
        <is>
          <t>https://www.district.in/stores/w-for-woman-rohini-new-delhi-SDP-30632334</t>
        </is>
      </c>
    </row>
    <row r="935">
      <c r="A935" t="inlineStr">
        <is>
          <t>Westside</t>
        </is>
      </c>
      <c r="B935" t="inlineStr">
        <is>
          <t>Westside</t>
        </is>
      </c>
      <c r="C935" t="inlineStr">
        <is>
          <t>Unisex</t>
        </is>
      </c>
      <c r="D935" t="inlineStr">
        <is>
          <t>Rohini</t>
        </is>
      </c>
      <c r="E935" t="inlineStr">
        <is>
          <t>New Delhi</t>
        </is>
      </c>
      <c r="F935" t="inlineStr">
        <is>
          <t>inferred from a store 79 m away</t>
        </is>
      </c>
      <c r="G935" t="inlineStr"/>
      <c r="H935" t="inlineStr">
        <is>
          <t>Fashion</t>
        </is>
      </c>
      <c r="I935" t="inlineStr">
        <is>
          <t>Apparel • Accessories</t>
        </is>
      </c>
      <c r="J935" t="inlineStr">
        <is>
          <t>Unityone Shopping Mall</t>
        </is>
      </c>
      <c r="K935" t="inlineStr">
        <is>
          <t>Westside - A Unit of Trent Limited, Unity One Mall, Swarn Jayanti Park, Rohini-West, Rohini, New Delhi, Delhi, 110085, India</t>
        </is>
      </c>
      <c r="L935" t="inlineStr">
        <is>
          <t>110085</t>
        </is>
      </c>
      <c r="M935" t="n">
        <v>28.715034</v>
      </c>
      <c r="N935" t="n">
        <v>77.116089</v>
      </c>
      <c r="O935" t="inlineStr">
        <is>
          <t>https://www.district.in/stores/westside-unityone-shopping-mall-new-delhi-SDP-46554644</t>
        </is>
      </c>
    </row>
    <row r="936">
      <c r="A936" t="inlineStr">
        <is>
          <t>Wildcraft</t>
        </is>
      </c>
      <c r="B936" t="inlineStr">
        <is>
          <t>Wildcraft</t>
        </is>
      </c>
      <c r="C936" t="inlineStr">
        <is>
          <t>Unknown</t>
        </is>
      </c>
      <c r="D936" t="inlineStr">
        <is>
          <t>Rohini</t>
        </is>
      </c>
      <c r="E936" t="inlineStr">
        <is>
          <t>New Delhi</t>
        </is>
      </c>
      <c r="F936" t="inlineStr">
        <is>
          <t>District (seo_locality)</t>
        </is>
      </c>
      <c r="G936" t="inlineStr"/>
      <c r="H936" t="inlineStr">
        <is>
          <t>Fashion</t>
        </is>
      </c>
      <c r="I936" t="inlineStr">
        <is>
          <t>Footwear • Bags</t>
        </is>
      </c>
      <c r="J936" t="inlineStr">
        <is>
          <t>Rohini</t>
        </is>
      </c>
      <c r="K936" t="inlineStr">
        <is>
          <t>Wildcraft Showroom Rohini3 , GF (part A) No-21 , Block D-13, Sector - 8 Rohini New Delhi</t>
        </is>
      </c>
      <c r="L936" t="inlineStr">
        <is>
          <t>110085</t>
        </is>
      </c>
      <c r="M936" t="n">
        <v>28.707361</v>
      </c>
      <c r="N936" t="n">
        <v>77.123756</v>
      </c>
      <c r="O936" t="inlineStr">
        <is>
          <t>https://www.district.in/stores/wildcraft-rohini-new-delhi-SDP-18209800</t>
        </is>
      </c>
    </row>
    <row r="937">
      <c r="A937" t="inlineStr">
        <is>
          <t>Woodland</t>
        </is>
      </c>
      <c r="B937" t="inlineStr">
        <is>
          <t>Woodland</t>
        </is>
      </c>
      <c r="C937" t="inlineStr">
        <is>
          <t>Unisex</t>
        </is>
      </c>
      <c r="D937" t="inlineStr">
        <is>
          <t>Rohini</t>
        </is>
      </c>
      <c r="E937" t="inlineStr">
        <is>
          <t>New Delhi</t>
        </is>
      </c>
      <c r="F937" t="inlineStr">
        <is>
          <t>inferred from a store 79 m away</t>
        </is>
      </c>
      <c r="G937" t="inlineStr"/>
      <c r="H937" t="inlineStr">
        <is>
          <t>Fashion</t>
        </is>
      </c>
      <c r="I937" t="inlineStr">
        <is>
          <t>Footwear</t>
        </is>
      </c>
      <c r="J937" t="inlineStr">
        <is>
          <t>Unityone Shopping Mall</t>
        </is>
      </c>
      <c r="K937" t="inlineStr">
        <is>
          <t>Shop No. G 14, Ground Floor, Unityone Shopping Mall, Rohini, Sector 10, North Delhi, Delhi NCR, 110085</t>
        </is>
      </c>
      <c r="L937" t="inlineStr">
        <is>
          <t>110085</t>
        </is>
      </c>
      <c r="M937" t="n">
        <v>28.715034</v>
      </c>
      <c r="N937" t="n">
        <v>77.11618</v>
      </c>
      <c r="O937" t="inlineStr">
        <is>
          <t>https://www.district.in/stores/woodland-unityone-shopping-mall-new-delhi-SDP-76411433</t>
        </is>
      </c>
    </row>
    <row r="938">
      <c r="A938" t="inlineStr">
        <is>
          <t>Woodland</t>
        </is>
      </c>
      <c r="B938" t="inlineStr">
        <is>
          <t>Woodland</t>
        </is>
      </c>
      <c r="C938" t="inlineStr">
        <is>
          <t>Unisex</t>
        </is>
      </c>
      <c r="D938" t="inlineStr">
        <is>
          <t>Rohini</t>
        </is>
      </c>
      <c r="E938" t="inlineStr">
        <is>
          <t>New Delhi</t>
        </is>
      </c>
      <c r="F938" t="inlineStr">
        <is>
          <t>District (seo_locality)</t>
        </is>
      </c>
      <c r="G938" t="inlineStr"/>
      <c r="H938" t="inlineStr">
        <is>
          <t>Fashion</t>
        </is>
      </c>
      <c r="I938" t="inlineStr">
        <is>
          <t>Footwear</t>
        </is>
      </c>
      <c r="J938" t="inlineStr">
        <is>
          <t>Rohini</t>
        </is>
      </c>
      <c r="K938" t="inlineStr">
        <is>
          <t>Shop No.GB - 01, Ground Floor, Unitech Amusement Park, Sector - 10, Rohini, Delhi NCR 110085</t>
        </is>
      </c>
      <c r="L938" t="inlineStr">
        <is>
          <t>110085</t>
        </is>
      </c>
      <c r="M938" t="n">
        <v>28.721073</v>
      </c>
      <c r="N938" t="n">
        <v>77.110184</v>
      </c>
      <c r="O938" t="inlineStr">
        <is>
          <t>https://www.district.in/stores/woodland-rohini-new-delhi-SDP-62512812</t>
        </is>
      </c>
    </row>
    <row r="939">
      <c r="A939" t="inlineStr">
        <is>
          <t>Zink London</t>
        </is>
      </c>
      <c r="B939" t="inlineStr">
        <is>
          <t>Zink London</t>
        </is>
      </c>
      <c r="C939" t="inlineStr">
        <is>
          <t>Women</t>
        </is>
      </c>
      <c r="D939" t="inlineStr">
        <is>
          <t>Rohini</t>
        </is>
      </c>
      <c r="E939" t="inlineStr">
        <is>
          <t>New Delhi</t>
        </is>
      </c>
      <c r="F939" t="inlineStr">
        <is>
          <t>District (seo_locality)</t>
        </is>
      </c>
      <c r="G939" t="inlineStr"/>
      <c r="H939" t="inlineStr">
        <is>
          <t>Fashion</t>
        </is>
      </c>
      <c r="I939" t="inlineStr">
        <is>
          <t>Apparel</t>
        </is>
      </c>
      <c r="J939" t="inlineStr">
        <is>
          <t>Crowne Plaza By Ihg, Rohini</t>
        </is>
      </c>
      <c r="K939" t="inlineStr">
        <is>
          <t>Plot No. 3B1,Twin Dist. Centre-1,Sector No.10,Adjcent to Rithala Metro Station,Rohini,New Delhi 110085</t>
        </is>
      </c>
      <c r="L939" t="inlineStr">
        <is>
          <t>110085</t>
        </is>
      </c>
      <c r="M939" t="n">
        <v>28.719893</v>
      </c>
      <c r="N939" t="n">
        <v>77.109962</v>
      </c>
      <c r="O939" t="inlineStr">
        <is>
          <t>https://www.district.in/stores/zink-london-crowne-plaza-by-ihg-rohini-new-delhi-SDP-46352467</t>
        </is>
      </c>
    </row>
    <row r="940">
      <c r="A940" t="inlineStr">
        <is>
          <t>Zudio</t>
        </is>
      </c>
      <c r="B940" t="inlineStr">
        <is>
          <t>Zudio</t>
        </is>
      </c>
      <c r="C940" t="inlineStr">
        <is>
          <t>Unisex</t>
        </is>
      </c>
      <c r="D940" t="inlineStr">
        <is>
          <t>Rohini</t>
        </is>
      </c>
      <c r="E940" t="inlineStr">
        <is>
          <t>New Delhi</t>
        </is>
      </c>
      <c r="F940" t="inlineStr">
        <is>
          <t>District (seo_locality)</t>
        </is>
      </c>
      <c r="G940" t="inlineStr"/>
      <c r="H940" t="inlineStr">
        <is>
          <t>Fashion</t>
        </is>
      </c>
      <c r="I940" t="inlineStr">
        <is>
          <t>Apparel • Footwear</t>
        </is>
      </c>
      <c r="J940" t="inlineStr">
        <is>
          <t>Rohini</t>
        </is>
      </c>
      <c r="K940" t="inlineStr">
        <is>
          <t>Shop No. 1, Ground Floor, Rithala Rd, near Titiksha Public School, Pocket 1, Sector 11, Rohini, New Delhi, Delhi, 110085</t>
        </is>
      </c>
      <c r="L940" t="inlineStr">
        <is>
          <t>110085</t>
        </is>
      </c>
      <c r="M940" t="n">
        <v>28.733282</v>
      </c>
      <c r="N940" t="n">
        <v>77.11112199999999</v>
      </c>
      <c r="O940" t="inlineStr">
        <is>
          <t>https://www.district.in/stores/zudio-rohini-new-delhi-SDP-79699417</t>
        </is>
      </c>
    </row>
    <row r="941">
      <c r="A941" t="inlineStr">
        <is>
          <t>Zudio</t>
        </is>
      </c>
      <c r="B941" t="inlineStr">
        <is>
          <t>Zudio</t>
        </is>
      </c>
      <c r="C941" t="inlineStr">
        <is>
          <t>Unisex</t>
        </is>
      </c>
      <c r="D941" t="inlineStr">
        <is>
          <t>Rohini</t>
        </is>
      </c>
      <c r="E941" t="inlineStr">
        <is>
          <t>New Delhi</t>
        </is>
      </c>
      <c r="F941" t="inlineStr">
        <is>
          <t>District (seo_locality)</t>
        </is>
      </c>
      <c r="G941" t="inlineStr"/>
      <c r="H941" t="inlineStr">
        <is>
          <t>Fashion</t>
        </is>
      </c>
      <c r="I941" t="inlineStr">
        <is>
          <t>Apparel • Footwear</t>
        </is>
      </c>
      <c r="J941" t="inlineStr">
        <is>
          <t>Rohini</t>
        </is>
      </c>
      <c r="K941" t="inlineStr">
        <is>
          <t>No 34, 12 &amp; 34/13, Ground Floor, Bawana Rd, opposite Indersons, Sector 17, Rohini, New Delhi, Delhi, 110089</t>
        </is>
      </c>
      <c r="L941" t="inlineStr">
        <is>
          <t>110089</t>
        </is>
      </c>
      <c r="M941" t="n">
        <v>28.743975</v>
      </c>
      <c r="N941" t="n">
        <v>77.125023</v>
      </c>
      <c r="O941" t="inlineStr">
        <is>
          <t>https://www.district.in/stores/zudio-rohini-new-delhi-SDP-25565117</t>
        </is>
      </c>
    </row>
    <row r="942">
      <c r="A942" t="inlineStr">
        <is>
          <t>adidas</t>
        </is>
      </c>
      <c r="B942" t="inlineStr">
        <is>
          <t>adidas</t>
        </is>
      </c>
      <c r="C942" t="inlineStr">
        <is>
          <t>Unisex</t>
        </is>
      </c>
      <c r="D942" t="inlineStr">
        <is>
          <t>Rohini</t>
        </is>
      </c>
      <c r="E942" t="inlineStr">
        <is>
          <t>New Delhi</t>
        </is>
      </c>
      <c r="F942" t="inlineStr">
        <is>
          <t>District (seo_locality)</t>
        </is>
      </c>
      <c r="G942" t="inlineStr"/>
      <c r="H942" t="inlineStr">
        <is>
          <t>Fashion</t>
        </is>
      </c>
      <c r="I942" t="inlineStr">
        <is>
          <t>Footwear • Sports &amp; Outdoors</t>
        </is>
      </c>
      <c r="J942" t="inlineStr">
        <is>
          <t>City Centre, Rohini</t>
        </is>
      </c>
      <c r="K942" t="inlineStr">
        <is>
          <t>Shop No. G 18/1, Ground Floor, City Centre, Rohini, Sector 10, North Delhi, Delhi NCR, 110085</t>
        </is>
      </c>
      <c r="L942" t="inlineStr">
        <is>
          <t>110085</t>
        </is>
      </c>
      <c r="M942" t="n">
        <v>28.716978</v>
      </c>
      <c r="N942" t="n">
        <v>77.114357</v>
      </c>
      <c r="O942" t="inlineStr">
        <is>
          <t>https://www.district.in/stores/adidas-city-centre-rohini-new-delhi-SDP-30134413</t>
        </is>
      </c>
    </row>
    <row r="943">
      <c r="A943" t="inlineStr">
        <is>
          <t>adidas</t>
        </is>
      </c>
      <c r="B943" t="inlineStr">
        <is>
          <t>adidas</t>
        </is>
      </c>
      <c r="C943" t="inlineStr">
        <is>
          <t>Unisex</t>
        </is>
      </c>
      <c r="D943" t="inlineStr">
        <is>
          <t>Rohini</t>
        </is>
      </c>
      <c r="E943" t="inlineStr">
        <is>
          <t>New Delhi</t>
        </is>
      </c>
      <c r="F943" t="inlineStr">
        <is>
          <t>District (seo_locality)</t>
        </is>
      </c>
      <c r="G943" t="inlineStr"/>
      <c r="H943" t="inlineStr">
        <is>
          <t>Fashion</t>
        </is>
      </c>
      <c r="I943" t="inlineStr">
        <is>
          <t>Footwear • Sports &amp; Outdoors</t>
        </is>
      </c>
      <c r="J943" t="inlineStr">
        <is>
          <t>Rohini</t>
        </is>
      </c>
      <c r="K943" t="inlineStr">
        <is>
          <t>Shop No. C-8/12, Sector 7, Rohini, Delhi, Delhi NCR, 110085</t>
        </is>
      </c>
      <c r="L943" t="inlineStr">
        <is>
          <t>110085</t>
        </is>
      </c>
      <c r="M943" t="n">
        <v>28.707905</v>
      </c>
      <c r="N943" t="n">
        <v>77.123856</v>
      </c>
      <c r="O943" t="inlineStr">
        <is>
          <t>https://www.district.in/stores/adidas-rohini-new-delhi-SDP-36173234</t>
        </is>
      </c>
    </row>
    <row r="944">
      <c r="A944" t="inlineStr">
        <is>
          <t>amanté</t>
        </is>
      </c>
      <c r="B944" t="inlineStr">
        <is>
          <t>amanté</t>
        </is>
      </c>
      <c r="C944" t="inlineStr">
        <is>
          <t>Women</t>
        </is>
      </c>
      <c r="D944" t="inlineStr">
        <is>
          <t>Rohini</t>
        </is>
      </c>
      <c r="E944" t="inlineStr">
        <is>
          <t>New Delhi</t>
        </is>
      </c>
      <c r="F944" t="inlineStr">
        <is>
          <t>District (seo_locality)</t>
        </is>
      </c>
      <c r="G944" t="inlineStr"/>
      <c r="H944" t="inlineStr">
        <is>
          <t>Fashion</t>
        </is>
      </c>
      <c r="I944" t="inlineStr">
        <is>
          <t>Apparel</t>
        </is>
      </c>
      <c r="J944" t="inlineStr">
        <is>
          <t>Crowne Plaza By Ihg, Rohini</t>
        </is>
      </c>
      <c r="K944" t="inlineStr">
        <is>
          <t>Plot No. 3B1,Twin Dist. Centre-1,Sector No.10,Adjcent to Rithala Metro Station,Rohini,New Delhi 110085</t>
        </is>
      </c>
      <c r="L944" t="inlineStr">
        <is>
          <t>110085</t>
        </is>
      </c>
      <c r="M944" t="n">
        <v>28.719893</v>
      </c>
      <c r="N944" t="n">
        <v>77.109962</v>
      </c>
      <c r="O944" t="inlineStr">
        <is>
          <t>https://www.district.in/stores/amant-crowne-plaza-by-ihg-rohini-new-delhi-SDP-34981379</t>
        </is>
      </c>
    </row>
    <row r="945">
      <c r="A945" t="inlineStr">
        <is>
          <t>enamor</t>
        </is>
      </c>
      <c r="B945" t="inlineStr">
        <is>
          <t>enamor</t>
        </is>
      </c>
      <c r="C945" t="inlineStr">
        <is>
          <t>Women</t>
        </is>
      </c>
      <c r="D945" t="inlineStr">
        <is>
          <t>Rohini</t>
        </is>
      </c>
      <c r="E945" t="inlineStr">
        <is>
          <t>New Delhi</t>
        </is>
      </c>
      <c r="F945" t="inlineStr">
        <is>
          <t>District (seo_locality)</t>
        </is>
      </c>
      <c r="G945" t="inlineStr"/>
      <c r="H945" t="inlineStr">
        <is>
          <t>Fashion</t>
        </is>
      </c>
      <c r="I945" t="inlineStr">
        <is>
          <t>Apparel</t>
        </is>
      </c>
      <c r="J945" t="inlineStr">
        <is>
          <t>Crowne Plaza By Ihg, Rohini</t>
        </is>
      </c>
      <c r="K945" t="inlineStr">
        <is>
          <t>Plot No. 3B1,Twin Dist. Centre-1,Sector No.10,Adjcent to Rithala Metro Station,Rohini,New Delhi 110085</t>
        </is>
      </c>
      <c r="L945" t="inlineStr">
        <is>
          <t>110085</t>
        </is>
      </c>
      <c r="M945" t="n">
        <v>28.719893</v>
      </c>
      <c r="N945" t="n">
        <v>77.109962</v>
      </c>
      <c r="O945" t="inlineStr">
        <is>
          <t>https://www.district.in/stores/enamor-crowne-plaza-by-ihg-rohini-new-delhi-SDP-30263441</t>
        </is>
      </c>
    </row>
    <row r="946">
      <c r="A946" t="inlineStr">
        <is>
          <t>Lenskart</t>
        </is>
      </c>
      <c r="B946" t="inlineStr">
        <is>
          <t>Lenskart</t>
        </is>
      </c>
      <c r="C946" t="inlineStr">
        <is>
          <t>Unisex</t>
        </is>
      </c>
      <c r="D946" t="inlineStr">
        <is>
          <t>SDA</t>
        </is>
      </c>
      <c r="E946" t="inlineStr">
        <is>
          <t>New Delhi</t>
        </is>
      </c>
      <c r="F946" t="inlineStr">
        <is>
          <t>District (seo_locality)</t>
        </is>
      </c>
      <c r="G946" t="inlineStr"/>
      <c r="H946" t="inlineStr">
        <is>
          <t>Fashion</t>
        </is>
      </c>
      <c r="I946" t="inlineStr">
        <is>
          <t>Eyewear</t>
        </is>
      </c>
      <c r="J946" t="inlineStr">
        <is>
          <t>SDA Market, SDA</t>
        </is>
      </c>
      <c r="K946" t="inlineStr">
        <is>
          <t>Shop No C 15/A, SDA Market, Near Chaayos, Delhi, 110016</t>
        </is>
      </c>
      <c r="L946" t="inlineStr">
        <is>
          <t>110016</t>
        </is>
      </c>
      <c r="M946" t="n">
        <v>28.546444</v>
      </c>
      <c r="N946" t="n">
        <v>77.196815</v>
      </c>
      <c r="O946" t="inlineStr">
        <is>
          <t>https://www.district.in/stores/lenskart-sda-market-sda-new-delhi-SDP-57000349</t>
        </is>
      </c>
    </row>
    <row r="947">
      <c r="A947" t="inlineStr">
        <is>
          <t>Indian Terrain</t>
        </is>
      </c>
      <c r="B947" t="inlineStr">
        <is>
          <t>Indian Terrain</t>
        </is>
      </c>
      <c r="C947" t="inlineStr">
        <is>
          <t>Men</t>
        </is>
      </c>
      <c r="D947" t="inlineStr">
        <is>
          <t>Sainik Farms</t>
        </is>
      </c>
      <c r="E947" t="inlineStr">
        <is>
          <t>New Delhi</t>
        </is>
      </c>
      <c r="F947" t="inlineStr">
        <is>
          <t>District (seo_locality)</t>
        </is>
      </c>
      <c r="G947" t="inlineStr"/>
      <c r="H947" t="inlineStr">
        <is>
          <t>Fashion</t>
        </is>
      </c>
      <c r="I947" t="inlineStr">
        <is>
          <t>Apparel</t>
        </is>
      </c>
      <c r="J947" t="inlineStr">
        <is>
          <t>Sainik Farms</t>
        </is>
      </c>
      <c r="K947" t="inlineStr">
        <is>
          <t>Ground Floor, J-34-A CENTRAL MARKETLAJPAT NAGAR NEW DELHI, LAJPAT NAGAR NEW DELAGA, 110024</t>
        </is>
      </c>
      <c r="L947" t="inlineStr">
        <is>
          <t>110024</t>
        </is>
      </c>
      <c r="M947" t="n">
        <v>28.495239</v>
      </c>
      <c r="N947" t="n">
        <v>77.208298</v>
      </c>
      <c r="O947" t="inlineStr">
        <is>
          <t>https://www.district.in/stores/indian-terrain-sainik-farms-new-delhi-SDP-89135719</t>
        </is>
      </c>
    </row>
    <row r="948">
      <c r="A948" t="inlineStr">
        <is>
          <t>Lenskart</t>
        </is>
      </c>
      <c r="B948" t="inlineStr">
        <is>
          <t>Lenskart</t>
        </is>
      </c>
      <c r="C948" t="inlineStr">
        <is>
          <t>Unisex</t>
        </is>
      </c>
      <c r="D948" t="inlineStr">
        <is>
          <t>Sainik Farms</t>
        </is>
      </c>
      <c r="E948" t="inlineStr">
        <is>
          <t>New Delhi</t>
        </is>
      </c>
      <c r="F948" t="inlineStr">
        <is>
          <t>District (seo_locality)</t>
        </is>
      </c>
      <c r="G948" t="inlineStr"/>
      <c r="H948" t="inlineStr">
        <is>
          <t>Fashion</t>
        </is>
      </c>
      <c r="I948" t="inlineStr">
        <is>
          <t>Eyewear</t>
        </is>
      </c>
      <c r="J948" t="inlineStr">
        <is>
          <t>Sainik Farms</t>
        </is>
      </c>
      <c r="K948" t="inlineStr">
        <is>
          <t>Shop No. A95, Ground Floor, Freedom Fighter Enclave, Delhi NCR, 110068</t>
        </is>
      </c>
      <c r="L948" t="inlineStr">
        <is>
          <t>110068</t>
        </is>
      </c>
      <c r="M948" t="n">
        <v>28.510838</v>
      </c>
      <c r="N948" t="n">
        <v>77.20199599999999</v>
      </c>
      <c r="O948" t="inlineStr">
        <is>
          <t>https://www.district.in/stores/lenskart-sainik-farms-new-delhi-SDP-79947825</t>
        </is>
      </c>
    </row>
    <row r="949">
      <c r="A949" t="inlineStr">
        <is>
          <t>ARKS</t>
        </is>
      </c>
      <c r="B949" t="inlineStr">
        <is>
          <t>ARKS</t>
        </is>
      </c>
      <c r="C949" t="inlineStr">
        <is>
          <t>Unisex</t>
        </is>
      </c>
      <c r="D949" t="inlineStr">
        <is>
          <t>Saket</t>
        </is>
      </c>
      <c r="E949" t="inlineStr">
        <is>
          <t>New Delhi</t>
        </is>
      </c>
      <c r="F949" t="inlineStr">
        <is>
          <t>District (seo_locality)</t>
        </is>
      </c>
      <c r="G949" t="inlineStr"/>
      <c r="H949" t="inlineStr">
        <is>
          <t>Fashion</t>
        </is>
      </c>
      <c r="I949" t="inlineStr">
        <is>
          <t>Apparel • Accessories</t>
        </is>
      </c>
      <c r="J949" t="inlineStr">
        <is>
          <t>DLF Avenue, Saket</t>
        </is>
      </c>
      <c r="K949" t="inlineStr">
        <is>
          <t>Shop No. 135, Ground Floor, DLF Avenue, Saket, Sector 6, South Delhi, Delhi NCR, 110017</t>
        </is>
      </c>
      <c r="L949" t="inlineStr">
        <is>
          <t>110017</t>
        </is>
      </c>
      <c r="M949" t="n">
        <v>28.528009</v>
      </c>
      <c r="N949" t="n">
        <v>77.216881</v>
      </c>
      <c r="O949" t="inlineStr">
        <is>
          <t>https://www.district.in/stores/arks-dlf-avenue-saket-new-delhi-SDP-37977684</t>
        </is>
      </c>
    </row>
    <row r="950">
      <c r="A950" t="inlineStr">
        <is>
          <t>Aarke Ritu Kumar</t>
        </is>
      </c>
      <c r="B950" t="inlineStr">
        <is>
          <t>Aarke Ritu Kumar</t>
        </is>
      </c>
      <c r="C950" t="inlineStr">
        <is>
          <t>Women</t>
        </is>
      </c>
      <c r="D950" t="inlineStr">
        <is>
          <t>Saket</t>
        </is>
      </c>
      <c r="E950" t="inlineStr">
        <is>
          <t>New Delhi</t>
        </is>
      </c>
      <c r="F950" t="inlineStr">
        <is>
          <t>District (seo_locality)</t>
        </is>
      </c>
      <c r="G950" t="inlineStr"/>
      <c r="H950" t="inlineStr">
        <is>
          <t>Fashion</t>
        </is>
      </c>
      <c r="I950" t="inlineStr">
        <is>
          <t>Apparel • Accessories</t>
        </is>
      </c>
      <c r="J950" t="inlineStr">
        <is>
          <t>DLF Avenue, Saket</t>
        </is>
      </c>
      <c r="K950" t="inlineStr">
        <is>
          <t>Shop No 282, 1st Floor, DLF Avenue A4, Pushp Vihar, near Select Citywalk Mall, Sector 6, Saket, New Delhi, Delhi 110017</t>
        </is>
      </c>
      <c r="L950" t="inlineStr">
        <is>
          <t>110017</t>
        </is>
      </c>
      <c r="M950" t="n">
        <v>28.528101</v>
      </c>
      <c r="N950" t="n">
        <v>77.21680499999999</v>
      </c>
      <c r="O950" t="inlineStr">
        <is>
          <t>https://www.district.in/stores/aarke-ritu-kumar-dlf-avenue-saket-new-delhi-SDP-13204213</t>
        </is>
      </c>
    </row>
    <row r="951">
      <c r="A951" t="inlineStr">
        <is>
          <t>Aldo</t>
        </is>
      </c>
      <c r="B951" t="inlineStr">
        <is>
          <t>Aldo</t>
        </is>
      </c>
      <c r="C951" t="inlineStr">
        <is>
          <t>Unisex</t>
        </is>
      </c>
      <c r="D951" t="inlineStr">
        <is>
          <t>Saket</t>
        </is>
      </c>
      <c r="E951" t="inlineStr">
        <is>
          <t>New Delhi</t>
        </is>
      </c>
      <c r="F951" t="inlineStr">
        <is>
          <t>District (seo_locality)</t>
        </is>
      </c>
      <c r="G951" t="inlineStr"/>
      <c r="H951" t="inlineStr">
        <is>
          <t>Fashion</t>
        </is>
      </c>
      <c r="I951" t="inlineStr">
        <is>
          <t>Footwear • Bags</t>
        </is>
      </c>
      <c r="J951" t="inlineStr">
        <is>
          <t>Nexus Select Citywalk, Saket</t>
        </is>
      </c>
      <c r="K951" t="inlineStr">
        <is>
          <t>First floor, ALDO ACCESSORIES, Select Citywalk Mall, G 17 (B, Saket District Centre, District Centre, Sector 6, Pushp Vihar, New Delhi, Delhi 110017</t>
        </is>
      </c>
      <c r="L951" t="inlineStr">
        <is>
          <t>110017</t>
        </is>
      </c>
      <c r="M951" t="n">
        <v>28.528345</v>
      </c>
      <c r="N951" t="n">
        <v>77.218964</v>
      </c>
      <c r="O951" t="inlineStr">
        <is>
          <t>https://www.district.in/stores/aldo-nexus-select-citywalk-saket-new-delhi-SDP-29132941</t>
        </is>
      </c>
    </row>
    <row r="952">
      <c r="A952" t="inlineStr">
        <is>
          <t>Aldo</t>
        </is>
      </c>
      <c r="B952" t="inlineStr">
        <is>
          <t>Aldo</t>
        </is>
      </c>
      <c r="C952" t="inlineStr">
        <is>
          <t>Unisex</t>
        </is>
      </c>
      <c r="D952" t="inlineStr">
        <is>
          <t>Saket</t>
        </is>
      </c>
      <c r="E952" t="inlineStr">
        <is>
          <t>New Delhi</t>
        </is>
      </c>
      <c r="F952" t="inlineStr">
        <is>
          <t>District (seo_locality)</t>
        </is>
      </c>
      <c r="G952" t="inlineStr"/>
      <c r="H952" t="inlineStr">
        <is>
          <t>Fashion</t>
        </is>
      </c>
      <c r="I952" t="inlineStr">
        <is>
          <t>Footwear • Bags</t>
        </is>
      </c>
      <c r="J952" t="inlineStr">
        <is>
          <t>MGF Metropolitan Mall, Saket</t>
        </is>
      </c>
      <c r="K952" t="inlineStr">
        <is>
          <t>A2A, MGF Metropolitan Mall, Press Enclave Road, District Centre, Saket, New Delhi 110017</t>
        </is>
      </c>
      <c r="L952" t="inlineStr">
        <is>
          <t>110017</t>
        </is>
      </c>
      <c r="M952" t="n">
        <v>28.530088</v>
      </c>
      <c r="N952" t="n">
        <v>77.219238</v>
      </c>
      <c r="O952" t="inlineStr">
        <is>
          <t>https://www.district.in/stores/aldo-mgf-metropolitan-mall-saket-new-delhi-SDP-78686364</t>
        </is>
      </c>
    </row>
    <row r="953">
      <c r="A953" t="inlineStr">
        <is>
          <t>Allen Solly</t>
        </is>
      </c>
      <c r="B953" t="inlineStr">
        <is>
          <t>Allen Solly</t>
        </is>
      </c>
      <c r="C953" t="inlineStr">
        <is>
          <t>Unknown</t>
        </is>
      </c>
      <c r="D953" t="inlineStr">
        <is>
          <t>Saket</t>
        </is>
      </c>
      <c r="E953" t="inlineStr">
        <is>
          <t>New Delhi</t>
        </is>
      </c>
      <c r="F953" t="inlineStr">
        <is>
          <t>District (seo_locality)</t>
        </is>
      </c>
      <c r="G953" t="inlineStr"/>
      <c r="H953" t="inlineStr">
        <is>
          <t>Fashion</t>
        </is>
      </c>
      <c r="I953" t="inlineStr">
        <is>
          <t>Apparel • Accessories</t>
        </is>
      </c>
      <c r="J953" t="inlineStr">
        <is>
          <t>MGF Metropolitan Mall, Saket</t>
        </is>
      </c>
      <c r="K953" t="inlineStr">
        <is>
          <t>A2A, MGF Metropolitan Mall, Press Enclave Road, District Centre, Saket, New Delhi 110017</t>
        </is>
      </c>
      <c r="L953" t="inlineStr">
        <is>
          <t>110017</t>
        </is>
      </c>
      <c r="M953" t="n">
        <v>28.530088</v>
      </c>
      <c r="N953" t="n">
        <v>77.219238</v>
      </c>
      <c r="O953" t="inlineStr">
        <is>
          <t>https://www.district.in/stores/allen-solly-mgf-metropolitan-mall-saket-new-delhi-SDP-93722172</t>
        </is>
      </c>
    </row>
    <row r="954">
      <c r="A954" t="inlineStr">
        <is>
          <t>American Eagle</t>
        </is>
      </c>
      <c r="B954" t="inlineStr">
        <is>
          <t>American Eagle</t>
        </is>
      </c>
      <c r="C954" t="inlineStr">
        <is>
          <t>Unisex</t>
        </is>
      </c>
      <c r="D954" t="inlineStr">
        <is>
          <t>Saket</t>
        </is>
      </c>
      <c r="E954" t="inlineStr">
        <is>
          <t>New Delhi</t>
        </is>
      </c>
      <c r="F954" t="inlineStr">
        <is>
          <t>District (seo_locality)</t>
        </is>
      </c>
      <c r="G954" t="inlineStr"/>
      <c r="H954" t="inlineStr">
        <is>
          <t>Fashion</t>
        </is>
      </c>
      <c r="I954" t="inlineStr">
        <is>
          <t>Apparel</t>
        </is>
      </c>
      <c r="J954" t="inlineStr">
        <is>
          <t>MGF Metropolitan Mall, Saket</t>
        </is>
      </c>
      <c r="K954" t="inlineStr">
        <is>
          <t>A2A, MGF Metropolitan Mall, Press Enclave Road, District Centre, Saket, New Delhi 110017</t>
        </is>
      </c>
      <c r="L954" t="inlineStr">
        <is>
          <t>110017</t>
        </is>
      </c>
      <c r="M954" t="n">
        <v>28.530088</v>
      </c>
      <c r="N954" t="n">
        <v>77.219238</v>
      </c>
      <c r="O954" t="inlineStr">
        <is>
          <t>https://www.district.in/stores/american-eagle-mgf-metropolitan-mall-saket-new-delhi-SDP-91879432</t>
        </is>
      </c>
    </row>
    <row r="955">
      <c r="A955" t="inlineStr">
        <is>
          <t>American Tourister</t>
        </is>
      </c>
      <c r="B955" t="inlineStr">
        <is>
          <t>American Tourister</t>
        </is>
      </c>
      <c r="C955" t="inlineStr">
        <is>
          <t>Unisex</t>
        </is>
      </c>
      <c r="D955" t="inlineStr">
        <is>
          <t>Saket</t>
        </is>
      </c>
      <c r="E955" t="inlineStr">
        <is>
          <t>New Delhi</t>
        </is>
      </c>
      <c r="F955" t="inlineStr">
        <is>
          <t>District (seo_locality)</t>
        </is>
      </c>
      <c r="G955" t="inlineStr"/>
      <c r="H955" t="inlineStr">
        <is>
          <t>Fashion</t>
        </is>
      </c>
      <c r="I955" t="inlineStr">
        <is>
          <t>Luggage • Bags</t>
        </is>
      </c>
      <c r="J955" t="inlineStr">
        <is>
          <t>MGF Metropolitan Mall, Saket</t>
        </is>
      </c>
      <c r="K955" t="inlineStr">
        <is>
          <t>A2A, MGF Metropolitan Mall, Press Enclave Road, District Centre, Saket, New Delhi 110017</t>
        </is>
      </c>
      <c r="L955" t="inlineStr">
        <is>
          <t>110017</t>
        </is>
      </c>
      <c r="M955" t="n">
        <v>28.530088</v>
      </c>
      <c r="N955" t="n">
        <v>77.219238</v>
      </c>
      <c r="O955" t="inlineStr">
        <is>
          <t>https://www.district.in/stores/american-tourister-mgf-metropolitan-mall-saket-new-delhi-SDP-30210707</t>
        </is>
      </c>
    </row>
    <row r="956">
      <c r="A956" t="inlineStr">
        <is>
          <t>Ancestry</t>
        </is>
      </c>
      <c r="B956" t="inlineStr">
        <is>
          <t>Ancestry</t>
        </is>
      </c>
      <c r="C956" t="inlineStr">
        <is>
          <t>Women</t>
        </is>
      </c>
      <c r="D956" t="inlineStr">
        <is>
          <t>Saket</t>
        </is>
      </c>
      <c r="E956" t="inlineStr">
        <is>
          <t>New Delhi</t>
        </is>
      </c>
      <c r="F956" t="inlineStr">
        <is>
          <t>District (seo_locality)</t>
        </is>
      </c>
      <c r="G956" t="inlineStr"/>
      <c r="H956" t="inlineStr">
        <is>
          <t>Fashion</t>
        </is>
      </c>
      <c r="I956" t="inlineStr">
        <is>
          <t>Apparel</t>
        </is>
      </c>
      <c r="J956" t="inlineStr">
        <is>
          <t>DLF Avenue, Saket</t>
        </is>
      </c>
      <c r="K956" t="inlineStr">
        <is>
          <t>Shop Nos. 246 - 248, First Floor, DLF Avenue, Saket, Sector 6, South Delhi, Delhi NCR, 110017</t>
        </is>
      </c>
      <c r="L956" t="inlineStr">
        <is>
          <t>110017</t>
        </is>
      </c>
      <c r="M956" t="n">
        <v>28.528114</v>
      </c>
      <c r="N956" t="n">
        <v>77.216675</v>
      </c>
      <c r="O956" t="inlineStr">
        <is>
          <t>https://www.district.in/stores/ancestry-dlf-avenue-saket-new-delhi-SDP-54417756</t>
        </is>
      </c>
    </row>
    <row r="957">
      <c r="A957" t="inlineStr">
        <is>
          <t>Anokhi</t>
        </is>
      </c>
      <c r="B957" t="inlineStr">
        <is>
          <t>Anokhi</t>
        </is>
      </c>
      <c r="C957" t="inlineStr">
        <is>
          <t>Women</t>
        </is>
      </c>
      <c r="D957" t="inlineStr">
        <is>
          <t>Saket</t>
        </is>
      </c>
      <c r="E957" t="inlineStr">
        <is>
          <t>New Delhi</t>
        </is>
      </c>
      <c r="F957" t="inlineStr">
        <is>
          <t>District (seo_locality)</t>
        </is>
      </c>
      <c r="G957" t="inlineStr"/>
      <c r="H957" t="inlineStr">
        <is>
          <t>Fashion</t>
        </is>
      </c>
      <c r="I957" t="inlineStr">
        <is>
          <t>Apparel</t>
        </is>
      </c>
      <c r="J957" t="inlineStr">
        <is>
          <t>DLF Avenue, Saket</t>
        </is>
      </c>
      <c r="K957" t="inlineStr">
        <is>
          <t>1st Floor, DLF Avenue Saket, A-4, Saket District Centre, Sector 6, Pushp Vihar, New Delhi, Delhi 110009</t>
        </is>
      </c>
      <c r="L957" t="inlineStr">
        <is>
          <t>110019</t>
        </is>
      </c>
      <c r="M957" t="n">
        <v>28.528122</v>
      </c>
      <c r="N957" t="n">
        <v>77.216797</v>
      </c>
      <c r="O957" t="inlineStr">
        <is>
          <t>https://www.district.in/stores/anokhi-dlf-avenue-saket-new-delhi-SDP-87290544</t>
        </is>
      </c>
    </row>
    <row r="958">
      <c r="A958" t="inlineStr">
        <is>
          <t>Armani Exchange</t>
        </is>
      </c>
      <c r="B958" t="inlineStr">
        <is>
          <t>Armani Exchange</t>
        </is>
      </c>
      <c r="C958" t="inlineStr">
        <is>
          <t>Unisex</t>
        </is>
      </c>
      <c r="D958" t="inlineStr">
        <is>
          <t>Saket</t>
        </is>
      </c>
      <c r="E958" t="inlineStr">
        <is>
          <t>New Delhi</t>
        </is>
      </c>
      <c r="F958" t="inlineStr">
        <is>
          <t>District (seo_locality)</t>
        </is>
      </c>
      <c r="G958" t="inlineStr"/>
      <c r="H958" t="inlineStr">
        <is>
          <t>Fashion</t>
        </is>
      </c>
      <c r="I958" t="inlineStr">
        <is>
          <t>Apparel • Accessories</t>
        </is>
      </c>
      <c r="J958" t="inlineStr">
        <is>
          <t>MGF Metropolitan Mall, Saket</t>
        </is>
      </c>
      <c r="K958" t="inlineStr">
        <is>
          <t>A2A, MGF Metropolitan Mall, Press Enclave Road, District Centre, Saket, New Delhi 110017</t>
        </is>
      </c>
      <c r="L958" t="inlineStr">
        <is>
          <t>110017</t>
        </is>
      </c>
      <c r="M958" t="n">
        <v>28.530088</v>
      </c>
      <c r="N958" t="n">
        <v>77.219238</v>
      </c>
      <c r="O958" t="inlineStr">
        <is>
          <t>https://www.district.in/stores/armani-exchange-mgf-metropolitan-mall-saket-new-delhi-SDP-37372878</t>
        </is>
      </c>
    </row>
    <row r="959">
      <c r="A959" t="inlineStr">
        <is>
          <t>Arrow</t>
        </is>
      </c>
      <c r="B959" t="inlineStr">
        <is>
          <t>Arrow</t>
        </is>
      </c>
      <c r="C959" t="inlineStr">
        <is>
          <t>Men</t>
        </is>
      </c>
      <c r="D959" t="inlineStr">
        <is>
          <t>Saket</t>
        </is>
      </c>
      <c r="E959" t="inlineStr">
        <is>
          <t>New Delhi</t>
        </is>
      </c>
      <c r="F959" t="inlineStr">
        <is>
          <t>District (seo_locality)</t>
        </is>
      </c>
      <c r="G959" t="inlineStr"/>
      <c r="H959" t="inlineStr">
        <is>
          <t>Fashion</t>
        </is>
      </c>
      <c r="I959" t="inlineStr">
        <is>
          <t>Apparel • Accessories</t>
        </is>
      </c>
      <c r="J959" t="inlineStr">
        <is>
          <t>MGF Metropolitan Mall, Saket</t>
        </is>
      </c>
      <c r="K959" t="inlineStr">
        <is>
          <t>A2A, MGF Metropolitan Mall, Press Enclave Road, District Centre, Saket, New Delhi 110017</t>
        </is>
      </c>
      <c r="L959" t="inlineStr">
        <is>
          <t>110017</t>
        </is>
      </c>
      <c r="M959" t="n">
        <v>28.530088</v>
      </c>
      <c r="N959" t="n">
        <v>77.219238</v>
      </c>
      <c r="O959" t="inlineStr">
        <is>
          <t>https://www.district.in/stores/arrow-mgf-metropolitan-mall-saket-new-delhi-SDP-64407846</t>
        </is>
      </c>
    </row>
    <row r="960">
      <c r="A960" t="inlineStr">
        <is>
          <t>Aurelia</t>
        </is>
      </c>
      <c r="B960" t="inlineStr">
        <is>
          <t>Aurelia</t>
        </is>
      </c>
      <c r="C960" t="inlineStr">
        <is>
          <t>Women</t>
        </is>
      </c>
      <c r="D960" t="inlineStr">
        <is>
          <t>Saket</t>
        </is>
      </c>
      <c r="E960" t="inlineStr">
        <is>
          <t>New Delhi</t>
        </is>
      </c>
      <c r="F960" t="inlineStr">
        <is>
          <t>District (seo_locality)</t>
        </is>
      </c>
      <c r="G960" t="inlineStr"/>
      <c r="H960" t="inlineStr">
        <is>
          <t>Fashion</t>
        </is>
      </c>
      <c r="I960" t="inlineStr">
        <is>
          <t>Apparel</t>
        </is>
      </c>
      <c r="J960" t="inlineStr">
        <is>
          <t>MGF Metropolitan Mall, Saket</t>
        </is>
      </c>
      <c r="K960" t="inlineStr">
        <is>
          <t>A2A, MGF Metropolitan Mall, Press Enclave Road, District Centre, Saket, New Delhi 110017</t>
        </is>
      </c>
      <c r="L960" t="inlineStr">
        <is>
          <t>110017</t>
        </is>
      </c>
      <c r="M960" t="n">
        <v>28.530088</v>
      </c>
      <c r="N960" t="n">
        <v>77.219238</v>
      </c>
      <c r="O960" t="inlineStr">
        <is>
          <t>https://www.district.in/stores/aurelia-mgf-metropolitan-mall-saket-new-delhi-SDP-77810904</t>
        </is>
      </c>
    </row>
    <row r="961">
      <c r="A961" t="inlineStr">
        <is>
          <t>Autumn Lane</t>
        </is>
      </c>
      <c r="B961" t="inlineStr">
        <is>
          <t>Autumn Lane</t>
        </is>
      </c>
      <c r="C961" t="inlineStr">
        <is>
          <t>Unknown</t>
        </is>
      </c>
      <c r="D961" t="inlineStr">
        <is>
          <t>Saket</t>
        </is>
      </c>
      <c r="E961" t="inlineStr">
        <is>
          <t>New Delhi</t>
        </is>
      </c>
      <c r="F961" t="inlineStr">
        <is>
          <t>District (seo_locality)</t>
        </is>
      </c>
      <c r="G961" t="inlineStr"/>
      <c r="H961" t="inlineStr">
        <is>
          <t>Fashion</t>
        </is>
      </c>
      <c r="I961" t="inlineStr">
        <is>
          <t>Apparel</t>
        </is>
      </c>
      <c r="J961" t="inlineStr">
        <is>
          <t>MGF Metropolitan Mall, Saket</t>
        </is>
      </c>
      <c r="K961" t="inlineStr">
        <is>
          <t>A2A, MGF Metropolitan Mall, Press Enclave Road, District Centre, Saket, New Delhi 110017</t>
        </is>
      </c>
      <c r="L961" t="inlineStr">
        <is>
          <t>110017</t>
        </is>
      </c>
      <c r="M961" t="n">
        <v>28.530088</v>
      </c>
      <c r="N961" t="n">
        <v>77.219238</v>
      </c>
      <c r="O961" t="inlineStr">
        <is>
          <t>https://www.district.in/stores/autumn-lane-mgf-metropolitan-mall-saket-new-delhi-SDP-67692518</t>
        </is>
      </c>
    </row>
    <row r="962">
      <c r="A962" t="inlineStr">
        <is>
          <t>BIBA</t>
        </is>
      </c>
      <c r="B962" t="inlineStr">
        <is>
          <t>BIBA</t>
        </is>
      </c>
      <c r="C962" t="inlineStr">
        <is>
          <t>Women</t>
        </is>
      </c>
      <c r="D962" t="inlineStr">
        <is>
          <t>Saket</t>
        </is>
      </c>
      <c r="E962" t="inlineStr">
        <is>
          <t>New Delhi</t>
        </is>
      </c>
      <c r="F962" t="inlineStr">
        <is>
          <t>District (seo_locality)</t>
        </is>
      </c>
      <c r="G962" t="inlineStr"/>
      <c r="H962" t="inlineStr">
        <is>
          <t>Fashion</t>
        </is>
      </c>
      <c r="I962" t="inlineStr">
        <is>
          <t>Apparel • Accessories</t>
        </is>
      </c>
      <c r="J962" t="inlineStr">
        <is>
          <t>MGF Metropolitan Mall, Saket</t>
        </is>
      </c>
      <c r="K962" t="inlineStr">
        <is>
          <t>A2A, MGF Metropolitan Mall, Press Enclave Road, District Centre, Saket, New Delhi 110017</t>
        </is>
      </c>
      <c r="L962" t="inlineStr">
        <is>
          <t>110017</t>
        </is>
      </c>
      <c r="M962" t="n">
        <v>28.530088</v>
      </c>
      <c r="N962" t="n">
        <v>77.219238</v>
      </c>
      <c r="O962" t="inlineStr">
        <is>
          <t>https://www.district.in/stores/biba-mgf-metropolitan-mall-saket-new-delhi-SDP-92276464</t>
        </is>
      </c>
    </row>
    <row r="963">
      <c r="A963" t="inlineStr">
        <is>
          <t>Bagline</t>
        </is>
      </c>
      <c r="B963" t="inlineStr">
        <is>
          <t>Bagline</t>
        </is>
      </c>
      <c r="C963" t="inlineStr">
        <is>
          <t>Unisex</t>
        </is>
      </c>
      <c r="D963" t="inlineStr">
        <is>
          <t>Saket</t>
        </is>
      </c>
      <c r="E963" t="inlineStr">
        <is>
          <t>New Delhi</t>
        </is>
      </c>
      <c r="F963" t="inlineStr">
        <is>
          <t>District (seo_locality)</t>
        </is>
      </c>
      <c r="G963" t="inlineStr"/>
      <c r="H963" t="inlineStr">
        <is>
          <t>Fashion</t>
        </is>
      </c>
      <c r="I963" t="inlineStr">
        <is>
          <t>Bags • Luggage</t>
        </is>
      </c>
      <c r="J963" t="inlineStr">
        <is>
          <t>Nexus Select Citywalk, Saket</t>
        </is>
      </c>
      <c r="K963" t="inlineStr">
        <is>
          <t>Shop No. S-06, Second Floor, Select Citywalk, A-3 District Centre, Saket, New Delhi – 110017</t>
        </is>
      </c>
      <c r="L963" t="inlineStr">
        <is>
          <t>110017</t>
        </is>
      </c>
      <c r="M963" t="n">
        <v>28.528349</v>
      </c>
      <c r="N963" t="n">
        <v>77.21895600000001</v>
      </c>
      <c r="O963" t="inlineStr">
        <is>
          <t>https://www.district.in/stores/bagline-nexus-select-citywalk-saket-new-delhi-SDP-11449496</t>
        </is>
      </c>
    </row>
    <row r="964">
      <c r="A964" t="inlineStr">
        <is>
          <t>Blackberrys</t>
        </is>
      </c>
      <c r="B964" t="inlineStr">
        <is>
          <t>Blackberrys</t>
        </is>
      </c>
      <c r="C964" t="inlineStr">
        <is>
          <t>Men</t>
        </is>
      </c>
      <c r="D964" t="inlineStr">
        <is>
          <t>Saket</t>
        </is>
      </c>
      <c r="E964" t="inlineStr">
        <is>
          <t>New Delhi</t>
        </is>
      </c>
      <c r="F964" t="inlineStr">
        <is>
          <t>District (seo_locality)</t>
        </is>
      </c>
      <c r="G964" t="inlineStr"/>
      <c r="H964" t="inlineStr">
        <is>
          <t>Fashion</t>
        </is>
      </c>
      <c r="I964" t="inlineStr">
        <is>
          <t>Apparel</t>
        </is>
      </c>
      <c r="J964" t="inlineStr">
        <is>
          <t>MGF Metropolitan Mall, Saket</t>
        </is>
      </c>
      <c r="K964" t="inlineStr">
        <is>
          <t>A2A, MGF Metropolitan Mall, Press Enclave Road, District Centre, Saket, New Delhi 110017</t>
        </is>
      </c>
      <c r="L964" t="inlineStr">
        <is>
          <t>110017</t>
        </is>
      </c>
      <c r="M964" t="n">
        <v>28.530088</v>
      </c>
      <c r="N964" t="n">
        <v>77.219238</v>
      </c>
      <c r="O964" t="inlineStr">
        <is>
          <t>https://www.district.in/stores/blackberrys-mgf-metropolitan-mall-saket-new-delhi-SDP-16940906</t>
        </is>
      </c>
    </row>
    <row r="965">
      <c r="A965" t="inlineStr">
        <is>
          <t>BlueStone</t>
        </is>
      </c>
      <c r="B965" t="inlineStr">
        <is>
          <t>BlueStone</t>
        </is>
      </c>
      <c r="C965" t="inlineStr">
        <is>
          <t>Unisex</t>
        </is>
      </c>
      <c r="D965" t="inlineStr">
        <is>
          <t>Saket</t>
        </is>
      </c>
      <c r="E965" t="inlineStr">
        <is>
          <t>New Delhi</t>
        </is>
      </c>
      <c r="F965" t="inlineStr">
        <is>
          <t>District (seo_locality)</t>
        </is>
      </c>
      <c r="G965" t="inlineStr"/>
      <c r="H965" t="inlineStr">
        <is>
          <t>Fashion</t>
        </is>
      </c>
      <c r="I965" t="inlineStr">
        <is>
          <t>Jewellery • Accessories</t>
        </is>
      </c>
      <c r="J965" t="inlineStr">
        <is>
          <t>Nexus Select Citywalk, Saket</t>
        </is>
      </c>
      <c r="K965" t="inlineStr">
        <is>
          <t>60 &amp; 61, Select Citywalk Mall, F 59, 3, Saket District Centre, Saket, New Delhi, Delhi 110017</t>
        </is>
      </c>
      <c r="L965" t="inlineStr">
        <is>
          <t>110017</t>
        </is>
      </c>
      <c r="M965" t="n">
        <v>28.528448</v>
      </c>
      <c r="N965" t="n">
        <v>77.21921500000001</v>
      </c>
      <c r="O965" t="inlineStr">
        <is>
          <t>https://www.district.in/stores/bluestone-nexus-select-citywalk-saket-new-delhi-SDP-23406048</t>
        </is>
      </c>
    </row>
    <row r="966">
      <c r="A966" t="inlineStr">
        <is>
          <t>Bugatti Shoes</t>
        </is>
      </c>
      <c r="B966" t="inlineStr">
        <is>
          <t>Bugatti Shoes</t>
        </is>
      </c>
      <c r="C966" t="inlineStr">
        <is>
          <t>Men</t>
        </is>
      </c>
      <c r="D966" t="inlineStr">
        <is>
          <t>Saket</t>
        </is>
      </c>
      <c r="E966" t="inlineStr">
        <is>
          <t>New Delhi</t>
        </is>
      </c>
      <c r="F966" t="inlineStr">
        <is>
          <t>District (seo_locality)</t>
        </is>
      </c>
      <c r="G966" t="inlineStr"/>
      <c r="H966" t="inlineStr">
        <is>
          <t>Fashion</t>
        </is>
      </c>
      <c r="I966" t="inlineStr">
        <is>
          <t>Footwear</t>
        </is>
      </c>
      <c r="J966" t="inlineStr">
        <is>
          <t>Nexus Select Citywalk, Saket</t>
        </is>
      </c>
      <c r="K966" t="inlineStr">
        <is>
          <t>F-35 (a), Select CityWalk, A-3 Distric, Saket, Delhi</t>
        </is>
      </c>
      <c r="L966" t="inlineStr">
        <is>
          <t>110017</t>
        </is>
      </c>
      <c r="M966" t="n">
        <v>28.528347</v>
      </c>
      <c r="N966" t="n">
        <v>77.218254</v>
      </c>
      <c r="O966" t="inlineStr">
        <is>
          <t>https://www.district.in/stores/bugatti-shoes-nexus-select-citywalk-saket-new-delhi-SDP-81760037</t>
        </is>
      </c>
    </row>
    <row r="967">
      <c r="A967" t="inlineStr">
        <is>
          <t>CAI</t>
        </is>
      </c>
      <c r="B967" t="inlineStr">
        <is>
          <t>CAI</t>
        </is>
      </c>
      <c r="C967" t="inlineStr">
        <is>
          <t>Women</t>
        </is>
      </c>
      <c r="D967" t="inlineStr">
        <is>
          <t>Saket</t>
        </is>
      </c>
      <c r="E967" t="inlineStr">
        <is>
          <t>New Delhi</t>
        </is>
      </c>
      <c r="F967" t="inlineStr">
        <is>
          <t>District (seo_locality)</t>
        </is>
      </c>
      <c r="G967" t="inlineStr"/>
      <c r="H967" t="inlineStr">
        <is>
          <t>Fashion</t>
        </is>
      </c>
      <c r="I967" t="inlineStr">
        <is>
          <t>Footwear • Bags</t>
        </is>
      </c>
      <c r="J967" t="inlineStr">
        <is>
          <t>Saket</t>
        </is>
      </c>
      <c r="K967" t="inlineStr">
        <is>
          <t>FIRST FLOOR, DLF AVENUE MALL SHOP No, 221 B2, Saket, New Delhi, Delhi 110017</t>
        </is>
      </c>
      <c r="L967" t="inlineStr">
        <is>
          <t>110017</t>
        </is>
      </c>
      <c r="M967" t="n">
        <v>28.527609</v>
      </c>
      <c r="N967" t="n">
        <v>77.216415</v>
      </c>
      <c r="O967" t="inlineStr">
        <is>
          <t>https://www.district.in/stores/cai-saket-new-delhi-SDP-71903787</t>
        </is>
      </c>
    </row>
    <row r="968">
      <c r="A968" t="inlineStr">
        <is>
          <t>Calvin Klein</t>
        </is>
      </c>
      <c r="B968" t="inlineStr">
        <is>
          <t>Calvin Klein</t>
        </is>
      </c>
      <c r="C968" t="inlineStr">
        <is>
          <t>Unisex</t>
        </is>
      </c>
      <c r="D968" t="inlineStr">
        <is>
          <t>Saket</t>
        </is>
      </c>
      <c r="E968" t="inlineStr">
        <is>
          <t>New Delhi</t>
        </is>
      </c>
      <c r="F968" t="inlineStr">
        <is>
          <t>District (seo_locality)</t>
        </is>
      </c>
      <c r="G968" t="inlineStr"/>
      <c r="H968" t="inlineStr">
        <is>
          <t>Fashion</t>
        </is>
      </c>
      <c r="I968" t="inlineStr">
        <is>
          <t>Apparel • Accessories</t>
        </is>
      </c>
      <c r="J968" t="inlineStr">
        <is>
          <t>MGF Metropolitan Mall, Saket</t>
        </is>
      </c>
      <c r="K968" t="inlineStr">
        <is>
          <t>A2A, MGF Metropolitan Mall, Press Enclave Road, District Centre, Saket, New Delhi 110017</t>
        </is>
      </c>
      <c r="L968" t="inlineStr">
        <is>
          <t>110017</t>
        </is>
      </c>
      <c r="M968" t="n">
        <v>28.530088</v>
      </c>
      <c r="N968" t="n">
        <v>77.219238</v>
      </c>
      <c r="O968" t="inlineStr">
        <is>
          <t>https://www.district.in/stores/calvin-klein-mgf-metropolitan-mall-saket-new-delhi-SDP-98548623</t>
        </is>
      </c>
    </row>
    <row r="969">
      <c r="A969" t="inlineStr">
        <is>
          <t>Caprese</t>
        </is>
      </c>
      <c r="B969" t="inlineStr">
        <is>
          <t>Caprese</t>
        </is>
      </c>
      <c r="C969" t="inlineStr">
        <is>
          <t>Unknown</t>
        </is>
      </c>
      <c r="D969" t="inlineStr">
        <is>
          <t>Saket</t>
        </is>
      </c>
      <c r="E969" t="inlineStr">
        <is>
          <t>New Delhi</t>
        </is>
      </c>
      <c r="F969" t="inlineStr">
        <is>
          <t>District (seo_locality)</t>
        </is>
      </c>
      <c r="G969" t="inlineStr"/>
      <c r="H969" t="inlineStr">
        <is>
          <t>Fashion</t>
        </is>
      </c>
      <c r="I969" t="inlineStr">
        <is>
          <t>Accessories</t>
        </is>
      </c>
      <c r="J969" t="inlineStr">
        <is>
          <t>MGF Metropolitan Mall, Saket</t>
        </is>
      </c>
      <c r="K969" t="inlineStr">
        <is>
          <t>A2A, MGF Metropolitan Mall, Press Enclave Road, District Centre, Saket, New Delhi 110017</t>
        </is>
      </c>
      <c r="L969" t="inlineStr">
        <is>
          <t>110017</t>
        </is>
      </c>
      <c r="M969" t="n">
        <v>28.530088</v>
      </c>
      <c r="N969" t="n">
        <v>77.219238</v>
      </c>
      <c r="O969" t="inlineStr">
        <is>
          <t>https://www.district.in/stores/caprese-mgf-metropolitan-mall-saket-new-delhi-SDP-48476348</t>
        </is>
      </c>
    </row>
    <row r="970">
      <c r="A970" t="inlineStr">
        <is>
          <t>Caratlane</t>
        </is>
      </c>
      <c r="B970" t="inlineStr">
        <is>
          <t>Caratlane</t>
        </is>
      </c>
      <c r="C970" t="inlineStr">
        <is>
          <t>No tag</t>
        </is>
      </c>
      <c r="D970" t="inlineStr">
        <is>
          <t>Saket</t>
        </is>
      </c>
      <c r="E970" t="inlineStr">
        <is>
          <t>New Delhi</t>
        </is>
      </c>
      <c r="F970" t="inlineStr">
        <is>
          <t>District (seo_locality)</t>
        </is>
      </c>
      <c r="G970" t="inlineStr"/>
      <c r="H970" t="inlineStr">
        <is>
          <t>Gifting</t>
        </is>
      </c>
      <c r="I970" t="inlineStr">
        <is>
          <t>Jewellery • Gifting</t>
        </is>
      </c>
      <c r="J970" t="inlineStr">
        <is>
          <t>Nexus Select Citywalk, Saket</t>
        </is>
      </c>
      <c r="K970" t="inlineStr">
        <is>
          <t>Shop F-18 (a, Select CITYWALK, A-3, Press Enclave Marg, Saket District Centre, District Centre, Sector 6, Pushp Vihar, New Delhi, Delhi 110017</t>
        </is>
      </c>
      <c r="L970" t="inlineStr">
        <is>
          <t>110017</t>
        </is>
      </c>
      <c r="M970" t="n">
        <v>28.528301</v>
      </c>
      <c r="N970" t="n">
        <v>77.218536</v>
      </c>
      <c r="O970" t="inlineStr">
        <is>
          <t>https://www.district.in/stores/caratlane-nexus-select-citywalk-saket-new-delhi-SDP-63263500</t>
        </is>
      </c>
    </row>
    <row r="971">
      <c r="A971" t="inlineStr">
        <is>
          <t>Celio</t>
        </is>
      </c>
      <c r="B971" t="inlineStr">
        <is>
          <t>Celio</t>
        </is>
      </c>
      <c r="C971" t="inlineStr">
        <is>
          <t>Men</t>
        </is>
      </c>
      <c r="D971" t="inlineStr">
        <is>
          <t>Saket</t>
        </is>
      </c>
      <c r="E971" t="inlineStr">
        <is>
          <t>New Delhi</t>
        </is>
      </c>
      <c r="F971" t="inlineStr">
        <is>
          <t>District (seo_locality)</t>
        </is>
      </c>
      <c r="G971" t="inlineStr"/>
      <c r="H971" t="inlineStr">
        <is>
          <t>Fashion</t>
        </is>
      </c>
      <c r="I971" t="inlineStr">
        <is>
          <t>Apparel • Accessories</t>
        </is>
      </c>
      <c r="J971" t="inlineStr">
        <is>
          <t>DLF Avenue, Saket</t>
        </is>
      </c>
      <c r="K971" t="inlineStr">
        <is>
          <t>1st floor, 1st floor , Unit no 276-281 B, A4, Press Enclave Marg, Saket District Centre, Sector 6, Pushp Vihar, Delhi, 110017</t>
        </is>
      </c>
      <c r="L971" t="inlineStr">
        <is>
          <t>110017</t>
        </is>
      </c>
      <c r="M971" t="n">
        <v>28.5284</v>
      </c>
      <c r="N971" t="n">
        <v>77.21590399999999</v>
      </c>
      <c r="O971" t="inlineStr">
        <is>
          <t>https://www.district.in/stores/celio-dlf-avenue-saket-new-delhi-SDP-68867185</t>
        </is>
      </c>
    </row>
    <row r="972">
      <c r="A972" t="inlineStr">
        <is>
          <t>Chique</t>
        </is>
      </c>
      <c r="B972" t="inlineStr">
        <is>
          <t>Chique</t>
        </is>
      </c>
      <c r="C972" t="inlineStr">
        <is>
          <t>Women</t>
        </is>
      </c>
      <c r="D972" t="inlineStr">
        <is>
          <t>Saket</t>
        </is>
      </c>
      <c r="E972" t="inlineStr">
        <is>
          <t>New Delhi</t>
        </is>
      </c>
      <c r="F972" t="inlineStr">
        <is>
          <t>District (seo_locality)</t>
        </is>
      </c>
      <c r="G972" t="inlineStr"/>
      <c r="H972" t="inlineStr">
        <is>
          <t>Fashion</t>
        </is>
      </c>
      <c r="I972" t="inlineStr">
        <is>
          <t>Apparel</t>
        </is>
      </c>
      <c r="J972" t="inlineStr">
        <is>
          <t>MGF Metropolitan Mall, Saket</t>
        </is>
      </c>
      <c r="K972" t="inlineStr">
        <is>
          <t>A2A, MGF Metropolitan Mall, Press Enclave Road, District Centre, Saket, New Delhi 110017</t>
        </is>
      </c>
      <c r="L972" t="inlineStr">
        <is>
          <t>110017</t>
        </is>
      </c>
      <c r="M972" t="n">
        <v>28.530088</v>
      </c>
      <c r="N972" t="n">
        <v>77.219238</v>
      </c>
      <c r="O972" t="inlineStr">
        <is>
          <t>https://www.district.in/stores/chique-mgf-metropolitan-mall-saket-new-delhi-SDP-53925621</t>
        </is>
      </c>
    </row>
    <row r="973">
      <c r="A973" t="inlineStr">
        <is>
          <t>Cover Story</t>
        </is>
      </c>
      <c r="B973" t="inlineStr">
        <is>
          <t>Cover Story</t>
        </is>
      </c>
      <c r="C973" t="inlineStr">
        <is>
          <t>Women</t>
        </is>
      </c>
      <c r="D973" t="inlineStr">
        <is>
          <t>Saket</t>
        </is>
      </c>
      <c r="E973" t="inlineStr">
        <is>
          <t>New Delhi</t>
        </is>
      </c>
      <c r="F973" t="inlineStr">
        <is>
          <t>District (seo_locality)</t>
        </is>
      </c>
      <c r="G973" t="inlineStr"/>
      <c r="H973" t="inlineStr">
        <is>
          <t>Fashion</t>
        </is>
      </c>
      <c r="I973" t="inlineStr">
        <is>
          <t>Apparel</t>
        </is>
      </c>
      <c r="J973" t="inlineStr">
        <is>
          <t>MGF Metropolitan Mall, Saket</t>
        </is>
      </c>
      <c r="K973" t="inlineStr">
        <is>
          <t>A2A, MGF Metropolitan Mall, Press Enclave Road, District Centre, Saket, New Delhi 110017</t>
        </is>
      </c>
      <c r="L973" t="inlineStr">
        <is>
          <t>110017</t>
        </is>
      </c>
      <c r="M973" t="n">
        <v>28.530088</v>
      </c>
      <c r="N973" t="n">
        <v>77.219238</v>
      </c>
      <c r="O973" t="inlineStr">
        <is>
          <t>https://www.district.in/stores/cover-story-mgf-metropolitan-mall-saket-new-delhi-SDP-65582388</t>
        </is>
      </c>
    </row>
    <row r="974">
      <c r="A974" t="inlineStr">
        <is>
          <t>Coyu</t>
        </is>
      </c>
      <c r="B974" t="inlineStr">
        <is>
          <t>Coyu</t>
        </is>
      </c>
      <c r="C974" t="inlineStr">
        <is>
          <t>Women</t>
        </is>
      </c>
      <c r="D974" t="inlineStr">
        <is>
          <t>Saket</t>
        </is>
      </c>
      <c r="E974" t="inlineStr">
        <is>
          <t>New Delhi</t>
        </is>
      </c>
      <c r="F974" t="inlineStr">
        <is>
          <t>District (seo_locality)</t>
        </is>
      </c>
      <c r="G974" t="inlineStr"/>
      <c r="H974" t="inlineStr">
        <is>
          <t>Fashion</t>
        </is>
      </c>
      <c r="I974" t="inlineStr">
        <is>
          <t>Apparel</t>
        </is>
      </c>
      <c r="J974" t="inlineStr">
        <is>
          <t>Nexus Select Citywalk, Saket</t>
        </is>
      </c>
      <c r="K974" t="inlineStr">
        <is>
          <t>S-27, Second Floor, Select Citywalk Mall, Saket District Centre, District Centre, Sector 6, Pushp Vihar, New Delhi, Delhi, 110017</t>
        </is>
      </c>
      <c r="L974" t="inlineStr">
        <is>
          <t>110017</t>
        </is>
      </c>
      <c r="M974" t="n">
        <v>28.5285</v>
      </c>
      <c r="N974" t="n">
        <v>77.218254</v>
      </c>
      <c r="O974" t="inlineStr">
        <is>
          <t>https://www.district.in/stores/coyu-nexus-select-citywalk-saket-new-delhi-SDP-82052849</t>
        </is>
      </c>
    </row>
    <row r="975">
      <c r="A975" t="inlineStr">
        <is>
          <t>Crepdog Crew</t>
        </is>
      </c>
      <c r="B975" t="inlineStr">
        <is>
          <t>Crepdog Crew</t>
        </is>
      </c>
      <c r="C975" t="inlineStr">
        <is>
          <t>Unknown</t>
        </is>
      </c>
      <c r="D975" t="inlineStr">
        <is>
          <t>Saket</t>
        </is>
      </c>
      <c r="E975" t="inlineStr">
        <is>
          <t>New Delhi</t>
        </is>
      </c>
      <c r="F975" t="inlineStr">
        <is>
          <t>District (seo_locality)</t>
        </is>
      </c>
      <c r="G975" t="inlineStr"/>
      <c r="H975" t="inlineStr">
        <is>
          <t>Fashion</t>
        </is>
      </c>
      <c r="I975" t="inlineStr">
        <is>
          <t>Footwear • Apparel</t>
        </is>
      </c>
      <c r="J975" t="inlineStr">
        <is>
          <t>Saket</t>
        </is>
      </c>
      <c r="K975" t="inlineStr">
        <is>
          <t>Shop No. 261, Ground Floor, Saidulajab, Delhi, Delhi NCR, 110017</t>
        </is>
      </c>
      <c r="L975" t="inlineStr">
        <is>
          <t>110074</t>
        </is>
      </c>
      <c r="M975" t="n">
        <v>28.516893</v>
      </c>
      <c r="N975" t="n">
        <v>77.197731</v>
      </c>
      <c r="O975" t="inlineStr">
        <is>
          <t>https://www.district.in/stores/crepdog-crew-saket-new-delhi-SDP-84656629</t>
        </is>
      </c>
    </row>
    <row r="976">
      <c r="A976" t="inlineStr">
        <is>
          <t>Crocs</t>
        </is>
      </c>
      <c r="B976" t="inlineStr">
        <is>
          <t>Crocs</t>
        </is>
      </c>
      <c r="C976" t="inlineStr">
        <is>
          <t>Unisex</t>
        </is>
      </c>
      <c r="D976" t="inlineStr">
        <is>
          <t>Saket</t>
        </is>
      </c>
      <c r="E976" t="inlineStr">
        <is>
          <t>New Delhi</t>
        </is>
      </c>
      <c r="F976" t="inlineStr">
        <is>
          <t>District (seo_locality)</t>
        </is>
      </c>
      <c r="G976" t="inlineStr"/>
      <c r="H976" t="inlineStr">
        <is>
          <t>Fashion</t>
        </is>
      </c>
      <c r="I976" t="inlineStr">
        <is>
          <t>Footwear</t>
        </is>
      </c>
      <c r="J976" t="inlineStr">
        <is>
          <t>Nexus Select Citywalk, Saket</t>
        </is>
      </c>
      <c r="K976" t="inlineStr">
        <is>
          <t>Select Citywalk Mall, UNIT NO S-21 B, 2nd, Saket, Delhi, 110017, India</t>
        </is>
      </c>
      <c r="L976" t="inlineStr">
        <is>
          <t>110017</t>
        </is>
      </c>
      <c r="M976" t="n">
        <v>28.52821</v>
      </c>
      <c r="N976" t="n">
        <v>77.218506</v>
      </c>
      <c r="O976" t="inlineStr">
        <is>
          <t>https://www.district.in/stores/crocs-nexus-select-citywalk-saket-new-delhi-SDP-87513532</t>
        </is>
      </c>
    </row>
    <row r="977">
      <c r="A977" t="inlineStr">
        <is>
          <t>Da Milano</t>
        </is>
      </c>
      <c r="B977" t="inlineStr">
        <is>
          <t>Da Milano</t>
        </is>
      </c>
      <c r="C977" t="inlineStr">
        <is>
          <t>Unisex</t>
        </is>
      </c>
      <c r="D977" t="inlineStr">
        <is>
          <t>Saket</t>
        </is>
      </c>
      <c r="E977" t="inlineStr">
        <is>
          <t>New Delhi</t>
        </is>
      </c>
      <c r="F977" t="inlineStr">
        <is>
          <t>District (seo_locality)</t>
        </is>
      </c>
      <c r="G977" t="inlineStr"/>
      <c r="H977" t="inlineStr">
        <is>
          <t>Fashion</t>
        </is>
      </c>
      <c r="I977" t="inlineStr">
        <is>
          <t>Luggage • Bags</t>
        </is>
      </c>
      <c r="J977" t="inlineStr">
        <is>
          <t>Nexus Select Citywalk, Saket</t>
        </is>
      </c>
      <c r="K977" t="inlineStr">
        <is>
          <t>Shop F-14, Select Citywalk Driveway, Pamposh Enclave, District Centre, Sector 6, Saket, New Delhi, Delhi 110017</t>
        </is>
      </c>
      <c r="L977" t="inlineStr">
        <is>
          <t>110017</t>
        </is>
      </c>
      <c r="M977" t="n">
        <v>28.528437</v>
      </c>
      <c r="N977" t="n">
        <v>77.219711</v>
      </c>
      <c r="O977" t="inlineStr">
        <is>
          <t>https://www.district.in/stores/da-milano-nexus-select-citywalk-saket-new-delhi-SDP-24305301</t>
        </is>
      </c>
    </row>
    <row r="978">
      <c r="A978" t="inlineStr">
        <is>
          <t>Da Milano</t>
        </is>
      </c>
      <c r="B978" t="inlineStr">
        <is>
          <t>Da Milano</t>
        </is>
      </c>
      <c r="C978" t="inlineStr">
        <is>
          <t>Unisex</t>
        </is>
      </c>
      <c r="D978" t="inlineStr">
        <is>
          <t>Saket</t>
        </is>
      </c>
      <c r="E978" t="inlineStr">
        <is>
          <t>New Delhi</t>
        </is>
      </c>
      <c r="F978" t="inlineStr">
        <is>
          <t>District (seo_locality)</t>
        </is>
      </c>
      <c r="G978" t="inlineStr"/>
      <c r="H978" t="inlineStr">
        <is>
          <t>Fashion</t>
        </is>
      </c>
      <c r="I978" t="inlineStr">
        <is>
          <t>Luggage • Bags</t>
        </is>
      </c>
      <c r="J978" t="inlineStr">
        <is>
          <t>MGF Metropolitan Mall, Saket</t>
        </is>
      </c>
      <c r="K978" t="inlineStr">
        <is>
          <t>A2A, MGF Metropolitan Mall, Press Enclave Road, District Centre, Saket, New Delhi 110017</t>
        </is>
      </c>
      <c r="L978" t="inlineStr">
        <is>
          <t>110017</t>
        </is>
      </c>
      <c r="M978" t="n">
        <v>28.530088</v>
      </c>
      <c r="N978" t="n">
        <v>77.219238</v>
      </c>
      <c r="O978" t="inlineStr">
        <is>
          <t>https://www.district.in/stores/da-milano-mgf-metropolitan-mall-saket-new-delhi-SDP-88465038</t>
        </is>
      </c>
    </row>
    <row r="979">
      <c r="A979" t="inlineStr">
        <is>
          <t>Dayal Opticals</t>
        </is>
      </c>
      <c r="B979" t="inlineStr">
        <is>
          <t>Dayal Opticals</t>
        </is>
      </c>
      <c r="C979" t="inlineStr">
        <is>
          <t>Unisex</t>
        </is>
      </c>
      <c r="D979" t="inlineStr">
        <is>
          <t>Saket</t>
        </is>
      </c>
      <c r="E979" t="inlineStr">
        <is>
          <t>New Delhi</t>
        </is>
      </c>
      <c r="F979" t="inlineStr">
        <is>
          <t>District (seo_locality)</t>
        </is>
      </c>
      <c r="G979" t="inlineStr"/>
      <c r="H979" t="inlineStr">
        <is>
          <t>Fashion</t>
        </is>
      </c>
      <c r="I979" t="inlineStr">
        <is>
          <t>Eyewear</t>
        </is>
      </c>
      <c r="J979" t="inlineStr">
        <is>
          <t>DLF Avenue, Saket</t>
        </is>
      </c>
      <c r="K979" t="inlineStr">
        <is>
          <t>Shop No. 134, Ground Floor, DLF Avenue, Saket, Sector 6, South Delhi, Delhi NCR, 110017</t>
        </is>
      </c>
      <c r="L979" t="inlineStr">
        <is>
          <t>110017</t>
        </is>
      </c>
      <c r="M979" t="n">
        <v>28.528162</v>
      </c>
      <c r="N979" t="n">
        <v>77.216927</v>
      </c>
      <c r="O979" t="inlineStr">
        <is>
          <t>https://www.district.in/stores/dayal-opticals-dlf-avenue-saket-new-delhi-SDP-79467089</t>
        </is>
      </c>
    </row>
    <row r="980">
      <c r="A980" t="inlineStr">
        <is>
          <t>Dayal Opticals</t>
        </is>
      </c>
      <c r="B980" t="inlineStr">
        <is>
          <t>Dayal Opticals</t>
        </is>
      </c>
      <c r="C980" t="inlineStr">
        <is>
          <t>Unisex</t>
        </is>
      </c>
      <c r="D980" t="inlineStr">
        <is>
          <t>Saket</t>
        </is>
      </c>
      <c r="E980" t="inlineStr">
        <is>
          <t>New Delhi</t>
        </is>
      </c>
      <c r="F980" t="inlineStr">
        <is>
          <t>District (seo_locality)</t>
        </is>
      </c>
      <c r="G980" t="inlineStr"/>
      <c r="H980" t="inlineStr">
        <is>
          <t>Fashion</t>
        </is>
      </c>
      <c r="I980" t="inlineStr">
        <is>
          <t>Eyewear</t>
        </is>
      </c>
      <c r="J980" t="inlineStr">
        <is>
          <t>Nexus Select Citywalk, Saket</t>
        </is>
      </c>
      <c r="K980" t="inlineStr">
        <is>
          <t>68 B First Floor, Select City Walk mall, Saket</t>
        </is>
      </c>
      <c r="L980" t="inlineStr">
        <is>
          <t>110017</t>
        </is>
      </c>
      <c r="M980" t="n">
        <v>28.528349</v>
      </c>
      <c r="N980" t="n">
        <v>77.21895600000001</v>
      </c>
      <c r="O980" t="inlineStr">
        <is>
          <t>https://www.district.in/stores/dayal-opticals-nexus-select-citywalk-saket-new-delhi-SDP-52085861</t>
        </is>
      </c>
    </row>
    <row r="981">
      <c r="A981" t="inlineStr">
        <is>
          <t>Delsey Paris</t>
        </is>
      </c>
      <c r="B981" t="inlineStr">
        <is>
          <t>Delsey Paris</t>
        </is>
      </c>
      <c r="C981" t="inlineStr">
        <is>
          <t>Unisex</t>
        </is>
      </c>
      <c r="D981" t="inlineStr">
        <is>
          <t>Saket</t>
        </is>
      </c>
      <c r="E981" t="inlineStr">
        <is>
          <t>New Delhi</t>
        </is>
      </c>
      <c r="F981" t="inlineStr">
        <is>
          <t>District (seo_locality)</t>
        </is>
      </c>
      <c r="G981" t="inlineStr"/>
      <c r="H981" t="inlineStr">
        <is>
          <t>Fashion</t>
        </is>
      </c>
      <c r="I981" t="inlineStr">
        <is>
          <t>Luggage • Bags</t>
        </is>
      </c>
      <c r="J981" t="inlineStr">
        <is>
          <t>Nexus Select Citywalk, Saket</t>
        </is>
      </c>
      <c r="K981" t="inlineStr">
        <is>
          <t>S-16A, Second Floor,Select Citywalk Mall, Saket</t>
        </is>
      </c>
      <c r="L981" t="inlineStr">
        <is>
          <t>110017</t>
        </is>
      </c>
      <c r="M981" t="n">
        <v>28.528349</v>
      </c>
      <c r="N981" t="n">
        <v>77.21895600000001</v>
      </c>
      <c r="O981" t="inlineStr">
        <is>
          <t>https://www.district.in/stores/delsey-paris-nexus-select-citywalk-saket-new-delhi-SDP-58067851</t>
        </is>
      </c>
    </row>
    <row r="982">
      <c r="A982" t="inlineStr">
        <is>
          <t>Delsey Paris</t>
        </is>
      </c>
      <c r="B982" t="inlineStr">
        <is>
          <t>Delsey Paris</t>
        </is>
      </c>
      <c r="C982" t="inlineStr">
        <is>
          <t>Unisex</t>
        </is>
      </c>
      <c r="D982" t="inlineStr">
        <is>
          <t>Saket</t>
        </is>
      </c>
      <c r="E982" t="inlineStr">
        <is>
          <t>New Delhi</t>
        </is>
      </c>
      <c r="F982" t="inlineStr">
        <is>
          <t>District (seo_locality)</t>
        </is>
      </c>
      <c r="G982" t="inlineStr"/>
      <c r="H982" t="inlineStr">
        <is>
          <t>Fashion</t>
        </is>
      </c>
      <c r="I982" t="inlineStr">
        <is>
          <t>Luggage • Bags</t>
        </is>
      </c>
      <c r="J982" t="inlineStr">
        <is>
          <t>MGF Metropolitan Mall, Saket</t>
        </is>
      </c>
      <c r="K982" t="inlineStr">
        <is>
          <t>A2A, MGF Metropolitan Mall, Press Enclave Road, District Centre, Saket, New Delhi 110017</t>
        </is>
      </c>
      <c r="L982" t="inlineStr">
        <is>
          <t>110017</t>
        </is>
      </c>
      <c r="M982" t="n">
        <v>28.530088</v>
      </c>
      <c r="N982" t="n">
        <v>77.219238</v>
      </c>
      <c r="O982" t="inlineStr">
        <is>
          <t>https://www.district.in/stores/delsey-paris-mgf-metropolitan-mall-saket-new-delhi-SDP-79063615</t>
        </is>
      </c>
    </row>
    <row r="983">
      <c r="A983" t="inlineStr">
        <is>
          <t>Dior</t>
        </is>
      </c>
      <c r="B983" t="inlineStr">
        <is>
          <t>Dior</t>
        </is>
      </c>
      <c r="C983" t="inlineStr">
        <is>
          <t>Unisex</t>
        </is>
      </c>
      <c r="D983" t="inlineStr">
        <is>
          <t>Saket</t>
        </is>
      </c>
      <c r="E983" t="inlineStr">
        <is>
          <t>New Delhi</t>
        </is>
      </c>
      <c r="F983" t="inlineStr">
        <is>
          <t>District (seo_locality)</t>
        </is>
      </c>
      <c r="G983" t="inlineStr"/>
      <c r="H983" t="inlineStr">
        <is>
          <t>Fashion</t>
        </is>
      </c>
      <c r="I983" t="inlineStr">
        <is>
          <t>Apparel • Accessories</t>
        </is>
      </c>
      <c r="J983" t="inlineStr">
        <is>
          <t>Nexus Select Citywalk, Saket</t>
        </is>
      </c>
      <c r="K983" t="inlineStr">
        <is>
          <t>Ground floor, Select Citywalk Mall. G-09, A3, Press Enclave Marg, District Centre, Sector 6, Pushp Vihar, New Delhi, Delhi 110017</t>
        </is>
      </c>
      <c r="L983" t="inlineStr">
        <is>
          <t>110017</t>
        </is>
      </c>
      <c r="M983" t="n">
        <v>28.5284</v>
      </c>
      <c r="N983" t="n">
        <v>77.2192</v>
      </c>
      <c r="O983" t="inlineStr">
        <is>
          <t>https://www.district.in/stores/dior-nexus-select-citywalk-saket-new-delhi-SDP-53118545</t>
        </is>
      </c>
    </row>
    <row r="984">
      <c r="A984" t="inlineStr">
        <is>
          <t>Estele</t>
        </is>
      </c>
      <c r="B984" t="inlineStr">
        <is>
          <t>Estele</t>
        </is>
      </c>
      <c r="C984" t="inlineStr">
        <is>
          <t>No tag</t>
        </is>
      </c>
      <c r="D984" t="inlineStr">
        <is>
          <t>Saket</t>
        </is>
      </c>
      <c r="E984" t="inlineStr">
        <is>
          <t>New Delhi</t>
        </is>
      </c>
      <c r="F984" t="inlineStr">
        <is>
          <t>District (seo_locality)</t>
        </is>
      </c>
      <c r="G984" t="inlineStr"/>
      <c r="H984" t="inlineStr">
        <is>
          <t>Fashion</t>
        </is>
      </c>
      <c r="I984" t="inlineStr">
        <is>
          <t>Jewellery</t>
        </is>
      </c>
      <c r="J984" t="inlineStr">
        <is>
          <t>Nexus Select Citywalk, Saket</t>
        </is>
      </c>
      <c r="K984" t="inlineStr">
        <is>
          <t>Kiosk no- 2(b), 2nd Floor (opp. Manyawar), Select Citywalk, A-3, District Centre, Saket, New Delhi</t>
        </is>
      </c>
      <c r="L984" t="inlineStr">
        <is>
          <t>110017</t>
        </is>
      </c>
      <c r="M984" t="n">
        <v>28.528349</v>
      </c>
      <c r="N984" t="n">
        <v>77.21895600000001</v>
      </c>
      <c r="O984" t="inlineStr">
        <is>
          <t>https://www.district.in/stores/estele-nexus-select-citywalk-saket-new-delhi-SDP-51836981</t>
        </is>
      </c>
    </row>
    <row r="985">
      <c r="A985" t="inlineStr">
        <is>
          <t>Ethos</t>
        </is>
      </c>
      <c r="B985" t="inlineStr">
        <is>
          <t>Ethos</t>
        </is>
      </c>
      <c r="C985" t="inlineStr">
        <is>
          <t>Unisex</t>
        </is>
      </c>
      <c r="D985" t="inlineStr">
        <is>
          <t>Saket</t>
        </is>
      </c>
      <c r="E985" t="inlineStr">
        <is>
          <t>New Delhi</t>
        </is>
      </c>
      <c r="F985" t="inlineStr">
        <is>
          <t>District (seo_locality)</t>
        </is>
      </c>
      <c r="G985" t="inlineStr"/>
      <c r="H985" t="inlineStr">
        <is>
          <t>Fashion</t>
        </is>
      </c>
      <c r="I985" t="inlineStr">
        <is>
          <t>Watches • Jewellery</t>
        </is>
      </c>
      <c r="J985" t="inlineStr">
        <is>
          <t>MGF Metropolitan Mall, Saket</t>
        </is>
      </c>
      <c r="K985" t="inlineStr">
        <is>
          <t>G-14, Select Citywalk Mall, Plot No A-3, Saket District Centre, District Centre, Sector 6, Pushp Vihar, New Delhi, Delhi 110017</t>
        </is>
      </c>
      <c r="L985" t="inlineStr">
        <is>
          <t>110017</t>
        </is>
      </c>
      <c r="M985" t="n">
        <v>28.529291</v>
      </c>
      <c r="N985" t="n">
        <v>77.219559</v>
      </c>
      <c r="O985" t="inlineStr">
        <is>
          <t>https://www.district.in/stores/ethos-mgf-metropolitan-mall-saket-new-delhi-SDP-76877960</t>
        </is>
      </c>
    </row>
    <row r="986">
      <c r="A986" t="inlineStr">
        <is>
          <t>Fable Street</t>
        </is>
      </c>
      <c r="B986" t="inlineStr">
        <is>
          <t>Fable Street</t>
        </is>
      </c>
      <c r="C986" t="inlineStr">
        <is>
          <t>Women</t>
        </is>
      </c>
      <c r="D986" t="inlineStr">
        <is>
          <t>Saket</t>
        </is>
      </c>
      <c r="E986" t="inlineStr">
        <is>
          <t>New Delhi</t>
        </is>
      </c>
      <c r="F986" t="inlineStr">
        <is>
          <t>District (seo_locality)</t>
        </is>
      </c>
      <c r="G986" t="inlineStr"/>
      <c r="H986" t="inlineStr">
        <is>
          <t>Fashion</t>
        </is>
      </c>
      <c r="I986" t="inlineStr">
        <is>
          <t>Apparel</t>
        </is>
      </c>
      <c r="J986" t="inlineStr">
        <is>
          <t>DLF Avenue, Saket</t>
        </is>
      </c>
      <c r="K986" t="inlineStr">
        <is>
          <t>Shop No. AV-214, First Floor, DLF Avenue, Saket, Sector 6, South Delhi, Delhi NCR, 110017</t>
        </is>
      </c>
      <c r="L986" t="inlineStr">
        <is>
          <t>110017</t>
        </is>
      </c>
      <c r="M986" t="n">
        <v>28.527945</v>
      </c>
      <c r="N986" t="n">
        <v>77.21698000000001</v>
      </c>
      <c r="O986" t="inlineStr">
        <is>
          <t>https://www.district.in/stores/fable-street-dlf-avenue-saket-new-delhi-SDP-68367426</t>
        </is>
      </c>
    </row>
    <row r="987">
      <c r="A987" t="inlineStr">
        <is>
          <t>Fashor</t>
        </is>
      </c>
      <c r="B987" t="inlineStr">
        <is>
          <t>Fashor</t>
        </is>
      </c>
      <c r="C987" t="inlineStr">
        <is>
          <t>Unknown</t>
        </is>
      </c>
      <c r="D987" t="inlineStr">
        <is>
          <t>Saket</t>
        </is>
      </c>
      <c r="E987" t="inlineStr">
        <is>
          <t>New Delhi</t>
        </is>
      </c>
      <c r="F987" t="inlineStr">
        <is>
          <t>District (seo_locality)</t>
        </is>
      </c>
      <c r="G987" t="inlineStr"/>
      <c r="H987" t="inlineStr">
        <is>
          <t>Fashion</t>
        </is>
      </c>
      <c r="I987" t="inlineStr">
        <is>
          <t>Apparel</t>
        </is>
      </c>
      <c r="J987" t="inlineStr">
        <is>
          <t>MGF Metropolitan Mall, Saket</t>
        </is>
      </c>
      <c r="K987" t="inlineStr">
        <is>
          <t>A2A, MGF Metropolitan Mall, Press Enclave Road, District Centre, Saket, New Delhi 110017</t>
        </is>
      </c>
      <c r="L987" t="inlineStr">
        <is>
          <t>110017</t>
        </is>
      </c>
      <c r="M987" t="n">
        <v>28.530088</v>
      </c>
      <c r="N987" t="n">
        <v>77.219238</v>
      </c>
      <c r="O987" t="inlineStr">
        <is>
          <t>https://www.district.in/stores/fashor-mgf-metropolitan-mall-saket-new-delhi-SDP-23905199</t>
        </is>
      </c>
    </row>
    <row r="988">
      <c r="A988" t="inlineStr">
        <is>
          <t>Fastrack</t>
        </is>
      </c>
      <c r="B988" t="inlineStr">
        <is>
          <t>Fastrack</t>
        </is>
      </c>
      <c r="C988" t="inlineStr">
        <is>
          <t>Unisex</t>
        </is>
      </c>
      <c r="D988" t="inlineStr">
        <is>
          <t>Saket</t>
        </is>
      </c>
      <c r="E988" t="inlineStr">
        <is>
          <t>New Delhi</t>
        </is>
      </c>
      <c r="F988" t="inlineStr">
        <is>
          <t>District (seo_locality)</t>
        </is>
      </c>
      <c r="G988" t="inlineStr"/>
      <c r="H988" t="inlineStr">
        <is>
          <t>Fashion</t>
        </is>
      </c>
      <c r="I988" t="inlineStr">
        <is>
          <t>Watches</t>
        </is>
      </c>
      <c r="J988" t="inlineStr">
        <is>
          <t>MGF Metropolitan Mall, Saket</t>
        </is>
      </c>
      <c r="K988" t="inlineStr">
        <is>
          <t>A2A, MGF Metropolitan Mall, Press Enclave Road, District Centre, Saket, New Delhi 110017</t>
        </is>
      </c>
      <c r="L988" t="inlineStr">
        <is>
          <t>110017</t>
        </is>
      </c>
      <c r="M988" t="n">
        <v>28.530088</v>
      </c>
      <c r="N988" t="n">
        <v>77.219238</v>
      </c>
      <c r="O988" t="inlineStr">
        <is>
          <t>https://www.district.in/stores/fastrack-mgf-metropolitan-mall-saket-new-delhi-SDP-34765420</t>
        </is>
      </c>
    </row>
    <row r="989">
      <c r="A989" t="inlineStr">
        <is>
          <t>Fossil</t>
        </is>
      </c>
      <c r="B989" t="inlineStr">
        <is>
          <t>Fossil</t>
        </is>
      </c>
      <c r="C989" t="inlineStr">
        <is>
          <t>Unisex</t>
        </is>
      </c>
      <c r="D989" t="inlineStr">
        <is>
          <t>Saket</t>
        </is>
      </c>
      <c r="E989" t="inlineStr">
        <is>
          <t>New Delhi</t>
        </is>
      </c>
      <c r="F989" t="inlineStr">
        <is>
          <t>District (seo_locality)</t>
        </is>
      </c>
      <c r="G989" t="inlineStr"/>
      <c r="H989" t="inlineStr">
        <is>
          <t>Fashion</t>
        </is>
      </c>
      <c r="I989" t="inlineStr">
        <is>
          <t>Watches • Accessories</t>
        </is>
      </c>
      <c r="J989" t="inlineStr">
        <is>
          <t>DLF Avenue, Saket</t>
        </is>
      </c>
      <c r="K989" t="inlineStr">
        <is>
          <t>Saket District Centre, District Centre, Sector 6, Pushp Vihar, New Delhi, Delhi 110017</t>
        </is>
      </c>
      <c r="L989" t="inlineStr">
        <is>
          <t>110017</t>
        </is>
      </c>
      <c r="M989" t="n">
        <v>28.528143</v>
      </c>
      <c r="N989" t="n">
        <v>77.217163</v>
      </c>
      <c r="O989" t="inlineStr">
        <is>
          <t>https://www.district.in/stores/fossil-dlf-avenue-saket-new-delhi-SDP-14619238</t>
        </is>
      </c>
    </row>
    <row r="990">
      <c r="A990" t="inlineStr">
        <is>
          <t>GAP</t>
        </is>
      </c>
      <c r="B990" t="inlineStr">
        <is>
          <t>GAP</t>
        </is>
      </c>
      <c r="C990" t="inlineStr">
        <is>
          <t>Unisex</t>
        </is>
      </c>
      <c r="D990" t="inlineStr">
        <is>
          <t>Saket</t>
        </is>
      </c>
      <c r="E990" t="inlineStr">
        <is>
          <t>New Delhi</t>
        </is>
      </c>
      <c r="F990" t="inlineStr">
        <is>
          <t>District (seo_locality)</t>
        </is>
      </c>
      <c r="G990" t="inlineStr"/>
      <c r="H990" t="inlineStr">
        <is>
          <t>Fashion</t>
        </is>
      </c>
      <c r="I990" t="inlineStr">
        <is>
          <t>Apparel • Accessories</t>
        </is>
      </c>
      <c r="J990" t="inlineStr">
        <is>
          <t>MGF Metropolitan Mall, Saket</t>
        </is>
      </c>
      <c r="K990" t="inlineStr">
        <is>
          <t>A2A, MGF Metropolitan Mall, Press Enclave Road, District Centre, Saket, New Delhi 110017</t>
        </is>
      </c>
      <c r="L990" t="inlineStr">
        <is>
          <t>110017</t>
        </is>
      </c>
      <c r="M990" t="n">
        <v>28.530088</v>
      </c>
      <c r="N990" t="n">
        <v>77.219238</v>
      </c>
      <c r="O990" t="inlineStr">
        <is>
          <t>https://www.district.in/stores/gap-mgf-metropolitan-mall-saket-new-delhi-SDP-76973658</t>
        </is>
      </c>
    </row>
    <row r="991">
      <c r="A991" t="inlineStr">
        <is>
          <t>GUESS</t>
        </is>
      </c>
      <c r="B991" t="inlineStr">
        <is>
          <t>GUESS</t>
        </is>
      </c>
      <c r="C991" t="inlineStr">
        <is>
          <t>Unisex</t>
        </is>
      </c>
      <c r="D991" t="inlineStr">
        <is>
          <t>Saket</t>
        </is>
      </c>
      <c r="E991" t="inlineStr">
        <is>
          <t>New Delhi</t>
        </is>
      </c>
      <c r="F991" t="inlineStr">
        <is>
          <t>District (seo_locality)</t>
        </is>
      </c>
      <c r="G991" t="inlineStr"/>
      <c r="H991" t="inlineStr">
        <is>
          <t>Fashion</t>
        </is>
      </c>
      <c r="I991" t="inlineStr">
        <is>
          <t>Apparel • Bags</t>
        </is>
      </c>
      <c r="J991" t="inlineStr">
        <is>
          <t>DLF Avenue, Saket</t>
        </is>
      </c>
      <c r="K991" t="inlineStr">
        <is>
          <t>Shop No. 142-143, Ground Floor, DLF Avenue, Saket, Sector 6, South Delhi, Delhi NCR, 110017</t>
        </is>
      </c>
      <c r="L991" t="inlineStr">
        <is>
          <t>110017</t>
        </is>
      </c>
      <c r="M991" t="n">
        <v>28.527834</v>
      </c>
      <c r="N991" t="n">
        <v>77.216942</v>
      </c>
      <c r="O991" t="inlineStr">
        <is>
          <t>https://www.district.in/stores/guess-dlf-avenue-saket-new-delhi-SDP-73329848</t>
        </is>
      </c>
    </row>
    <row r="992">
      <c r="A992" t="inlineStr">
        <is>
          <t>GUESS</t>
        </is>
      </c>
      <c r="B992" t="inlineStr">
        <is>
          <t>GUESS</t>
        </is>
      </c>
      <c r="C992" t="inlineStr">
        <is>
          <t>Unisex</t>
        </is>
      </c>
      <c r="D992" t="inlineStr">
        <is>
          <t>Saket</t>
        </is>
      </c>
      <c r="E992" t="inlineStr">
        <is>
          <t>New Delhi</t>
        </is>
      </c>
      <c r="F992" t="inlineStr">
        <is>
          <t>District (seo_locality)</t>
        </is>
      </c>
      <c r="G992" t="inlineStr"/>
      <c r="H992" t="inlineStr">
        <is>
          <t>Fashion</t>
        </is>
      </c>
      <c r="I992" t="inlineStr">
        <is>
          <t>Apparel • Bags</t>
        </is>
      </c>
      <c r="J992" t="inlineStr">
        <is>
          <t>MGF Metropolitan Mall, Saket</t>
        </is>
      </c>
      <c r="K992" t="inlineStr">
        <is>
          <t>A2A, MGF Metropolitan Mall, Press Enclave Road, District Centre, Saket, New Delhi 110017</t>
        </is>
      </c>
      <c r="L992" t="inlineStr">
        <is>
          <t>110017</t>
        </is>
      </c>
      <c r="M992" t="n">
        <v>28.530088</v>
      </c>
      <c r="N992" t="n">
        <v>77.219238</v>
      </c>
      <c r="O992" t="inlineStr">
        <is>
          <t>https://www.district.in/stores/guess-mgf-metropolitan-mall-saket-new-delhi-SDP-21300876</t>
        </is>
      </c>
    </row>
    <row r="993">
      <c r="A993" t="inlineStr">
        <is>
          <t>Giva</t>
        </is>
      </c>
      <c r="B993" t="inlineStr">
        <is>
          <t>Giva</t>
        </is>
      </c>
      <c r="C993" t="inlineStr">
        <is>
          <t>No tag</t>
        </is>
      </c>
      <c r="D993" t="inlineStr">
        <is>
          <t>Saket</t>
        </is>
      </c>
      <c r="E993" t="inlineStr">
        <is>
          <t>New Delhi</t>
        </is>
      </c>
      <c r="F993" t="inlineStr">
        <is>
          <t>District (seo_locality)</t>
        </is>
      </c>
      <c r="G993" t="inlineStr"/>
      <c r="H993" t="inlineStr">
        <is>
          <t>Fashion</t>
        </is>
      </c>
      <c r="I993" t="inlineStr">
        <is>
          <t>Jewellery</t>
        </is>
      </c>
      <c r="J993" t="inlineStr">
        <is>
          <t>Saket</t>
        </is>
      </c>
      <c r="K993" t="inlineStr">
        <is>
          <t>Shop No. 4, DDA Shopping Complex Saket, Delhi, Delhi NCR, 110017</t>
        </is>
      </c>
      <c r="L993" t="inlineStr">
        <is>
          <t>110017</t>
        </is>
      </c>
      <c r="M993" t="n">
        <v>28.523148</v>
      </c>
      <c r="N993" t="n">
        <v>77.206917</v>
      </c>
      <c r="O993" t="inlineStr">
        <is>
          <t>https://www.district.in/stores/giva-saket-new-delhi-SDP-82089737</t>
        </is>
      </c>
    </row>
    <row r="994">
      <c r="A994" t="inlineStr">
        <is>
          <t>H&amp;M</t>
        </is>
      </c>
      <c r="B994" t="inlineStr">
        <is>
          <t>H&amp;M</t>
        </is>
      </c>
      <c r="C994" t="inlineStr">
        <is>
          <t>Unisex</t>
        </is>
      </c>
      <c r="D994" t="inlineStr">
        <is>
          <t>Saket</t>
        </is>
      </c>
      <c r="E994" t="inlineStr">
        <is>
          <t>New Delhi</t>
        </is>
      </c>
      <c r="F994" t="inlineStr">
        <is>
          <t>District (seo_locality)</t>
        </is>
      </c>
      <c r="G994" t="inlineStr"/>
      <c r="H994" t="inlineStr">
        <is>
          <t>Fashion</t>
        </is>
      </c>
      <c r="I994" t="inlineStr">
        <is>
          <t>Apparel • Footwear</t>
        </is>
      </c>
      <c r="J994" t="inlineStr">
        <is>
          <t>Nexus Select Citywalk, Saket</t>
        </is>
      </c>
      <c r="K994" t="inlineStr">
        <is>
          <t>Saket District Centre, District Centre, Sector 6, Pushp Vihar, New Delhi, Delhi 110017</t>
        </is>
      </c>
      <c r="L994" t="inlineStr">
        <is>
          <t>110017</t>
        </is>
      </c>
      <c r="M994" t="n">
        <v>28.528084</v>
      </c>
      <c r="N994" t="n">
        <v>77.218239</v>
      </c>
      <c r="O994" t="inlineStr">
        <is>
          <t>https://www.district.in/stores/h-and-m-nexus-select-citywalk-saket-new-delhi-SDP-70416585</t>
        </is>
      </c>
    </row>
    <row r="995">
      <c r="A995" t="inlineStr">
        <is>
          <t>Hidesign</t>
        </is>
      </c>
      <c r="B995" t="inlineStr">
        <is>
          <t>Hidesign</t>
        </is>
      </c>
      <c r="C995" t="inlineStr">
        <is>
          <t>Unisex</t>
        </is>
      </c>
      <c r="D995" t="inlineStr">
        <is>
          <t>Saket</t>
        </is>
      </c>
      <c r="E995" t="inlineStr">
        <is>
          <t>New Delhi</t>
        </is>
      </c>
      <c r="F995" t="inlineStr">
        <is>
          <t>District (seo_locality)</t>
        </is>
      </c>
      <c r="G995" t="inlineStr"/>
      <c r="H995" t="inlineStr">
        <is>
          <t>Fashion</t>
        </is>
      </c>
      <c r="I995" t="inlineStr">
        <is>
          <t>Bags</t>
        </is>
      </c>
      <c r="J995" t="inlineStr">
        <is>
          <t>Nexus Select Citywalk, Saket</t>
        </is>
      </c>
      <c r="K995" t="inlineStr">
        <is>
          <t>PLOT A3, P1B, DISTRICT CENTRE, New Delhi, Delhi</t>
        </is>
      </c>
      <c r="L995" t="inlineStr">
        <is>
          <t>110017</t>
        </is>
      </c>
      <c r="M995" t="n">
        <v>28.528084</v>
      </c>
      <c r="N995" t="n">
        <v>77.218239</v>
      </c>
      <c r="O995" t="inlineStr">
        <is>
          <t>https://www.district.in/stores/hidesign-nexus-select-citywalk-saket-new-delhi-SDP-59248103</t>
        </is>
      </c>
    </row>
    <row r="996">
      <c r="A996" t="inlineStr">
        <is>
          <t>Hidesign</t>
        </is>
      </c>
      <c r="B996" t="inlineStr">
        <is>
          <t>Hidesign</t>
        </is>
      </c>
      <c r="C996" t="inlineStr">
        <is>
          <t>Unisex</t>
        </is>
      </c>
      <c r="D996" t="inlineStr">
        <is>
          <t>Saket</t>
        </is>
      </c>
      <c r="E996" t="inlineStr">
        <is>
          <t>New Delhi</t>
        </is>
      </c>
      <c r="F996" t="inlineStr">
        <is>
          <t>District (seo_locality)</t>
        </is>
      </c>
      <c r="G996" t="inlineStr"/>
      <c r="H996" t="inlineStr">
        <is>
          <t>Fashion</t>
        </is>
      </c>
      <c r="I996" t="inlineStr">
        <is>
          <t>Bags</t>
        </is>
      </c>
      <c r="J996" t="inlineStr">
        <is>
          <t>MGF Metropolitan Mall, Saket</t>
        </is>
      </c>
      <c r="K996" t="inlineStr">
        <is>
          <t>A2A, MGF Metropolitan Mall, Press Enclave Road, District Centre, Saket, New Delhi 110017</t>
        </is>
      </c>
      <c r="L996" t="inlineStr">
        <is>
          <t>110017</t>
        </is>
      </c>
      <c r="M996" t="n">
        <v>28.530088</v>
      </c>
      <c r="N996" t="n">
        <v>77.219238</v>
      </c>
      <c r="O996" t="inlineStr">
        <is>
          <t>https://www.district.in/stores/hidesign-mgf-metropolitan-mall-saket-new-delhi-SDP-54654426</t>
        </is>
      </c>
    </row>
    <row r="997">
      <c r="A997" t="inlineStr">
        <is>
          <t>House of Raisons</t>
        </is>
      </c>
      <c r="B997" t="inlineStr">
        <is>
          <t>House of Raisons</t>
        </is>
      </c>
      <c r="C997" t="inlineStr">
        <is>
          <t>Women</t>
        </is>
      </c>
      <c r="D997" t="inlineStr">
        <is>
          <t>Saket</t>
        </is>
      </c>
      <c r="E997" t="inlineStr">
        <is>
          <t>New Delhi</t>
        </is>
      </c>
      <c r="F997" t="inlineStr">
        <is>
          <t>District (seo_locality)</t>
        </is>
      </c>
      <c r="G997" t="inlineStr"/>
      <c r="H997" t="inlineStr">
        <is>
          <t>Fashion</t>
        </is>
      </c>
      <c r="I997" t="inlineStr">
        <is>
          <t>Apparel</t>
        </is>
      </c>
      <c r="J997" t="inlineStr">
        <is>
          <t>DLF Avenue, Saket</t>
        </is>
      </c>
      <c r="K997" t="inlineStr">
        <is>
          <t>257 1st Floor DLF Avenue mall, Saket, New Delhi, Delhi 110017</t>
        </is>
      </c>
      <c r="L997" t="inlineStr">
        <is>
          <t>110017</t>
        </is>
      </c>
      <c r="M997" t="n">
        <v>28.528097</v>
      </c>
      <c r="N997" t="n">
        <v>77.216812</v>
      </c>
      <c r="O997" t="inlineStr">
        <is>
          <t>https://www.district.in/stores/house-of-raisons-dlf-avenue-saket-new-delhi-SDP-87116713</t>
        </is>
      </c>
    </row>
    <row r="998">
      <c r="A998" t="inlineStr">
        <is>
          <t>Hush Puppies</t>
        </is>
      </c>
      <c r="B998" t="inlineStr">
        <is>
          <t>Hush Puppies</t>
        </is>
      </c>
      <c r="C998" t="inlineStr">
        <is>
          <t>Unisex</t>
        </is>
      </c>
      <c r="D998" t="inlineStr">
        <is>
          <t>Saket</t>
        </is>
      </c>
      <c r="E998" t="inlineStr">
        <is>
          <t>New Delhi</t>
        </is>
      </c>
      <c r="F998" t="inlineStr">
        <is>
          <t>District (seo_locality)</t>
        </is>
      </c>
      <c r="G998" t="inlineStr"/>
      <c r="H998" t="inlineStr">
        <is>
          <t>Fashion</t>
        </is>
      </c>
      <c r="I998" t="inlineStr">
        <is>
          <t>Footwear</t>
        </is>
      </c>
      <c r="J998" t="inlineStr">
        <is>
          <t>DLF Avenue, Saket</t>
        </is>
      </c>
      <c r="K998" t="inlineStr">
        <is>
          <t>Dlf Courtyard Mall, Press Enclave Marg, DLF Farms, District Centre, Sector 6, Saket, New Delhi, Delhi 110017</t>
        </is>
      </c>
      <c r="L998" t="inlineStr">
        <is>
          <t>110017</t>
        </is>
      </c>
      <c r="M998" t="n">
        <v>28.528122</v>
      </c>
      <c r="N998" t="n">
        <v>77.217392</v>
      </c>
      <c r="O998" t="inlineStr">
        <is>
          <t>https://www.district.in/stores/hush-puppies-dlf-avenue-saket-new-delhi-SDP-75192329</t>
        </is>
      </c>
    </row>
    <row r="999">
      <c r="A999" t="inlineStr">
        <is>
          <t>Hush Puppies</t>
        </is>
      </c>
      <c r="B999" t="inlineStr">
        <is>
          <t>Hush Puppies</t>
        </is>
      </c>
      <c r="C999" t="inlineStr">
        <is>
          <t>Unisex</t>
        </is>
      </c>
      <c r="D999" t="inlineStr">
        <is>
          <t>Saket</t>
        </is>
      </c>
      <c r="E999" t="inlineStr">
        <is>
          <t>New Delhi</t>
        </is>
      </c>
      <c r="F999" t="inlineStr">
        <is>
          <t>District (seo_locality)</t>
        </is>
      </c>
      <c r="G999" t="inlineStr"/>
      <c r="H999" t="inlineStr">
        <is>
          <t>Fashion</t>
        </is>
      </c>
      <c r="I999" t="inlineStr">
        <is>
          <t>Footwear</t>
        </is>
      </c>
      <c r="J999" t="inlineStr">
        <is>
          <t>Nexus Select Citywalk, Saket</t>
        </is>
      </c>
      <c r="K999" t="inlineStr">
        <is>
          <t>Second Floor Nexus, Select Citywalk Mall, Saket District Centre, District Centre, Sector 6, Pushp Vihar, New Delhi, Delhi 110017, India</t>
        </is>
      </c>
      <c r="L999" t="inlineStr">
        <is>
          <t>110017</t>
        </is>
      </c>
      <c r="M999" t="n">
        <v>28.528383</v>
      </c>
      <c r="N999" t="n">
        <v>77.21814000000001</v>
      </c>
      <c r="O999" t="inlineStr">
        <is>
          <t>https://www.district.in/stores/hush-puppies-nexus-select-citywalk-saket-new-delhi-SDP-20855740</t>
        </is>
      </c>
    </row>
    <row r="1000">
      <c r="A1000" t="inlineStr">
        <is>
          <t>IRTH By Titan</t>
        </is>
      </c>
      <c r="B1000" t="inlineStr">
        <is>
          <t>IRTH By Titan</t>
        </is>
      </c>
      <c r="C1000" t="inlineStr">
        <is>
          <t>Women</t>
        </is>
      </c>
      <c r="D1000" t="inlineStr">
        <is>
          <t>Saket</t>
        </is>
      </c>
      <c r="E1000" t="inlineStr">
        <is>
          <t>New Delhi</t>
        </is>
      </c>
      <c r="F1000" t="inlineStr">
        <is>
          <t>District (seo_locality)</t>
        </is>
      </c>
      <c r="G1000" t="inlineStr"/>
      <c r="H1000" t="inlineStr">
        <is>
          <t>Fashion</t>
        </is>
      </c>
      <c r="I1000" t="inlineStr">
        <is>
          <t>Accessories</t>
        </is>
      </c>
      <c r="J1000" t="inlineStr">
        <is>
          <t>MGF Metropolitan Mall, Saket</t>
        </is>
      </c>
      <c r="K1000" t="inlineStr">
        <is>
          <t>A2A, MGF Metropolitan Mall, Press Enclave Road, District Centre, Saket, New Delhi 110017</t>
        </is>
      </c>
      <c r="L1000" t="inlineStr">
        <is>
          <t>110017</t>
        </is>
      </c>
      <c r="M1000" t="n">
        <v>28.530088</v>
      </c>
      <c r="N1000" t="n">
        <v>77.219238</v>
      </c>
      <c r="O1000" t="inlineStr">
        <is>
          <t>https://www.district.in/stores/irth-by-titan-mgf-metropolitan-mall-saket-new-delhi-SDP-34347932</t>
        </is>
      </c>
    </row>
    <row r="1001">
      <c r="A1001" t="inlineStr">
        <is>
          <t>Indriya</t>
        </is>
      </c>
      <c r="B1001" t="inlineStr">
        <is>
          <t>Indriya</t>
        </is>
      </c>
      <c r="C1001" t="inlineStr">
        <is>
          <t>Unisex</t>
        </is>
      </c>
      <c r="D1001" t="inlineStr">
        <is>
          <t>Saket</t>
        </is>
      </c>
      <c r="E1001" t="inlineStr">
        <is>
          <t>New Delhi</t>
        </is>
      </c>
      <c r="F1001" t="inlineStr">
        <is>
          <t>District (seo_locality)</t>
        </is>
      </c>
      <c r="G1001" t="inlineStr"/>
      <c r="H1001" t="inlineStr">
        <is>
          <t>Fashion</t>
        </is>
      </c>
      <c r="I1001" t="inlineStr">
        <is>
          <t>Jewellery</t>
        </is>
      </c>
      <c r="J1001" t="inlineStr">
        <is>
          <t>Nexus Select Citywalk, Saket</t>
        </is>
      </c>
      <c r="K1001" t="inlineStr">
        <is>
          <t>Shop No. F-29, 1st Floor, Nexus Select Citywalk, Saket District Centre, Saket, New Delhi - 110017</t>
        </is>
      </c>
      <c r="L1001" t="inlineStr">
        <is>
          <t>110017</t>
        </is>
      </c>
      <c r="M1001" t="n">
        <v>28.528566</v>
      </c>
      <c r="N1001" t="n">
        <v>77.218842</v>
      </c>
      <c r="O1001" t="inlineStr">
        <is>
          <t>https://www.district.in/stores/indriya-nexus-select-citywalk-saket-new-delhi-SDP-54339807</t>
        </is>
      </c>
    </row>
    <row r="1002">
      <c r="A1002" t="inlineStr">
        <is>
          <t>Isharya</t>
        </is>
      </c>
      <c r="B1002" t="inlineStr">
        <is>
          <t>Isharya</t>
        </is>
      </c>
      <c r="C1002" t="inlineStr">
        <is>
          <t>Women</t>
        </is>
      </c>
      <c r="D1002" t="inlineStr">
        <is>
          <t>Saket</t>
        </is>
      </c>
      <c r="E1002" t="inlineStr">
        <is>
          <t>New Delhi</t>
        </is>
      </c>
      <c r="F1002" t="inlineStr">
        <is>
          <t>District (seo_locality)</t>
        </is>
      </c>
      <c r="G1002" t="inlineStr"/>
      <c r="H1002" t="inlineStr">
        <is>
          <t>Fashion</t>
        </is>
      </c>
      <c r="I1002" t="inlineStr">
        <is>
          <t>Accessories</t>
        </is>
      </c>
      <c r="J1002" t="inlineStr">
        <is>
          <t>DLF Avenue, Saket</t>
        </is>
      </c>
      <c r="K1002" t="inlineStr">
        <is>
          <t>ground floor, Shop No. 170H, A-4, Saket District Centre, New Delhi, Delhi 110017</t>
        </is>
      </c>
      <c r="L1002" t="inlineStr">
        <is>
          <t>110017</t>
        </is>
      </c>
      <c r="M1002" t="n">
        <v>28.52824</v>
      </c>
      <c r="N1002" t="n">
        <v>77.216667</v>
      </c>
      <c r="O1002" t="inlineStr">
        <is>
          <t>https://www.district.in/stores/isharya-dlf-avenue-saket-new-delhi-SDP-64439551</t>
        </is>
      </c>
    </row>
    <row r="1003">
      <c r="A1003" t="inlineStr">
        <is>
          <t>Jack &amp; Jones</t>
        </is>
      </c>
      <c r="B1003" t="inlineStr">
        <is>
          <t>Jack &amp; Jones</t>
        </is>
      </c>
      <c r="C1003" t="inlineStr">
        <is>
          <t>Men</t>
        </is>
      </c>
      <c r="D1003" t="inlineStr">
        <is>
          <t>Saket</t>
        </is>
      </c>
      <c r="E1003" t="inlineStr">
        <is>
          <t>New Delhi</t>
        </is>
      </c>
      <c r="F1003" t="inlineStr">
        <is>
          <t>District (seo_locality)</t>
        </is>
      </c>
      <c r="G1003" t="inlineStr"/>
      <c r="H1003" t="inlineStr">
        <is>
          <t>Fashion</t>
        </is>
      </c>
      <c r="I1003" t="inlineStr">
        <is>
          <t>Apparel • Accessories</t>
        </is>
      </c>
      <c r="J1003" t="inlineStr">
        <is>
          <t>MGF Metropolitan Mall, Saket</t>
        </is>
      </c>
      <c r="K1003" t="inlineStr">
        <is>
          <t>A2A, MGF Metropolitan Mall, Press Enclave Road, District Centre, Saket, New Delhi 110017</t>
        </is>
      </c>
      <c r="L1003" t="inlineStr">
        <is>
          <t>110017</t>
        </is>
      </c>
      <c r="M1003" t="n">
        <v>28.530088</v>
      </c>
      <c r="N1003" t="n">
        <v>77.219238</v>
      </c>
      <c r="O1003" t="inlineStr">
        <is>
          <t>https://www.district.in/stores/jack-and-jones-mgf-metropolitan-mall-saket-new-delhi-SDP-19972770</t>
        </is>
      </c>
    </row>
    <row r="1004">
      <c r="A1004" t="inlineStr">
        <is>
          <t>Jaipur Kurti</t>
        </is>
      </c>
      <c r="B1004" t="inlineStr">
        <is>
          <t>Jaipur Kurti</t>
        </is>
      </c>
      <c r="C1004" t="inlineStr">
        <is>
          <t>Women</t>
        </is>
      </c>
      <c r="D1004" t="inlineStr">
        <is>
          <t>Saket</t>
        </is>
      </c>
      <c r="E1004" t="inlineStr">
        <is>
          <t>New Delhi</t>
        </is>
      </c>
      <c r="F1004" t="inlineStr">
        <is>
          <t>District (seo_locality)</t>
        </is>
      </c>
      <c r="G1004" t="inlineStr"/>
      <c r="H1004" t="inlineStr">
        <is>
          <t>Fashion</t>
        </is>
      </c>
      <c r="I1004" t="inlineStr">
        <is>
          <t>Apparel</t>
        </is>
      </c>
      <c r="J1004" t="inlineStr">
        <is>
          <t>MGF Metropolitan Mall, Saket</t>
        </is>
      </c>
      <c r="K1004" t="inlineStr">
        <is>
          <t>A2A, MGF Metropolitan Mall, Press Enclave Road, District Centre, Saket, New Delhi 110017</t>
        </is>
      </c>
      <c r="L1004" t="inlineStr">
        <is>
          <t>110017</t>
        </is>
      </c>
      <c r="M1004" t="n">
        <v>28.530088</v>
      </c>
      <c r="N1004" t="n">
        <v>77.219238</v>
      </c>
      <c r="O1004" t="inlineStr">
        <is>
          <t>https://www.district.in/stores/jaipur-kurti-mgf-metropolitan-mall-saket-new-delhi-SDP-97316808</t>
        </is>
      </c>
    </row>
    <row r="1005">
      <c r="A1005" t="inlineStr">
        <is>
          <t>Jaipur Watch Company</t>
        </is>
      </c>
      <c r="B1005" t="inlineStr">
        <is>
          <t>Jaipur Watch Company</t>
        </is>
      </c>
      <c r="C1005" t="inlineStr">
        <is>
          <t>Unisex</t>
        </is>
      </c>
      <c r="D1005" t="inlineStr">
        <is>
          <t>Saket</t>
        </is>
      </c>
      <c r="E1005" t="inlineStr">
        <is>
          <t>New Delhi</t>
        </is>
      </c>
      <c r="F1005" t="inlineStr">
        <is>
          <t>District (seo_locality)</t>
        </is>
      </c>
      <c r="G1005" t="inlineStr"/>
      <c r="H1005" t="inlineStr">
        <is>
          <t>Fashion</t>
        </is>
      </c>
      <c r="I1005" t="inlineStr">
        <is>
          <t>Watches</t>
        </is>
      </c>
      <c r="J1005" t="inlineStr">
        <is>
          <t>Nexus Select Citywalk, Saket</t>
        </is>
      </c>
      <c r="K1005" t="inlineStr">
        <is>
          <t>Select City Walk,02 - C , Ground Floor, Saket, New Delhi</t>
        </is>
      </c>
      <c r="L1005" t="inlineStr">
        <is>
          <t>110017</t>
        </is>
      </c>
      <c r="M1005" t="n">
        <v>28.528349</v>
      </c>
      <c r="N1005" t="n">
        <v>77.21895600000001</v>
      </c>
      <c r="O1005" t="inlineStr">
        <is>
          <t>https://www.district.in/stores/jaipur-watch-company-nexus-select-citywalk-saket-new-delhi-SDP-78170206</t>
        </is>
      </c>
    </row>
    <row r="1006">
      <c r="A1006" t="inlineStr">
        <is>
          <t>Jaypore</t>
        </is>
      </c>
      <c r="B1006" t="inlineStr">
        <is>
          <t>Jaypore</t>
        </is>
      </c>
      <c r="C1006" t="inlineStr">
        <is>
          <t>No tag</t>
        </is>
      </c>
      <c r="D1006" t="inlineStr">
        <is>
          <t>Saket</t>
        </is>
      </c>
      <c r="E1006" t="inlineStr">
        <is>
          <t>New Delhi</t>
        </is>
      </c>
      <c r="F1006" t="inlineStr">
        <is>
          <t>District (seo_locality)</t>
        </is>
      </c>
      <c r="G1006" t="inlineStr"/>
      <c r="H1006" t="inlineStr">
        <is>
          <t>Fashion</t>
        </is>
      </c>
      <c r="I1006" t="inlineStr">
        <is>
          <t>Apparel • Jewellery</t>
        </is>
      </c>
      <c r="J1006" t="inlineStr">
        <is>
          <t>DLF Avenue, Saket</t>
        </is>
      </c>
      <c r="K1006" t="inlineStr">
        <is>
          <t>Shop No 258,259,260, First floor, DLF Avenue, Saket, Sector 6, South Delhi, Delhi NCR, 110017</t>
        </is>
      </c>
      <c r="L1006" t="inlineStr">
        <is>
          <t>110017</t>
        </is>
      </c>
      <c r="M1006" t="n">
        <v>28.527971</v>
      </c>
      <c r="N1006" t="n">
        <v>77.21704099999999</v>
      </c>
      <c r="O1006" t="inlineStr">
        <is>
          <t>https://www.district.in/stores/jaypore-dlf-avenue-saket-new-delhi-SDP-34697375</t>
        </is>
      </c>
    </row>
    <row r="1007">
      <c r="A1007" t="inlineStr">
        <is>
          <t>Juicy Couture</t>
        </is>
      </c>
      <c r="B1007" t="inlineStr">
        <is>
          <t>Juicy Couture</t>
        </is>
      </c>
      <c r="C1007" t="inlineStr">
        <is>
          <t>Unknown</t>
        </is>
      </c>
      <c r="D1007" t="inlineStr">
        <is>
          <t>Saket</t>
        </is>
      </c>
      <c r="E1007" t="inlineStr">
        <is>
          <t>New Delhi</t>
        </is>
      </c>
      <c r="F1007" t="inlineStr">
        <is>
          <t>District (seo_locality)</t>
        </is>
      </c>
      <c r="G1007" t="inlineStr"/>
      <c r="H1007" t="inlineStr">
        <is>
          <t>Fashion</t>
        </is>
      </c>
      <c r="I1007" t="inlineStr">
        <is>
          <t>Accessories</t>
        </is>
      </c>
      <c r="J1007" t="inlineStr">
        <is>
          <t>MGF Metropolitan Mall, Saket</t>
        </is>
      </c>
      <c r="K1007" t="inlineStr">
        <is>
          <t>A2A, MGF Metropolitan Mall, Press Enclave Road, District Centre, Saket, New Delhi 110017</t>
        </is>
      </c>
      <c r="L1007" t="inlineStr">
        <is>
          <t>110017</t>
        </is>
      </c>
      <c r="M1007" t="n">
        <v>28.530088</v>
      </c>
      <c r="N1007" t="n">
        <v>77.219238</v>
      </c>
      <c r="O1007" t="inlineStr">
        <is>
          <t>https://www.district.in/stores/juicy-couture-mgf-metropolitan-mall-saket-new-delhi-SDP-55126250</t>
        </is>
      </c>
    </row>
    <row r="1008">
      <c r="A1008" t="inlineStr">
        <is>
          <t>Juniper</t>
        </is>
      </c>
      <c r="B1008" t="inlineStr">
        <is>
          <t>Juniper</t>
        </is>
      </c>
      <c r="C1008" t="inlineStr">
        <is>
          <t>Unknown</t>
        </is>
      </c>
      <c r="D1008" t="inlineStr">
        <is>
          <t>Saket</t>
        </is>
      </c>
      <c r="E1008" t="inlineStr">
        <is>
          <t>New Delhi</t>
        </is>
      </c>
      <c r="F1008" t="inlineStr">
        <is>
          <t>District (seo_locality)</t>
        </is>
      </c>
      <c r="G1008" t="inlineStr"/>
      <c r="H1008" t="inlineStr">
        <is>
          <t>Fashion</t>
        </is>
      </c>
      <c r="I1008" t="inlineStr">
        <is>
          <t>Apparel</t>
        </is>
      </c>
      <c r="J1008" t="inlineStr">
        <is>
          <t>MGF Metropolitan Mall, Saket</t>
        </is>
      </c>
      <c r="K1008" t="inlineStr">
        <is>
          <t>A2A, MGF Metropolitan Mall, Press Enclave Road, District Centre, Saket, New Delhi 110017</t>
        </is>
      </c>
      <c r="L1008" t="inlineStr">
        <is>
          <t>110017</t>
        </is>
      </c>
      <c r="M1008" t="n">
        <v>28.530088</v>
      </c>
      <c r="N1008" t="n">
        <v>77.219238</v>
      </c>
      <c r="O1008" t="inlineStr">
        <is>
          <t>https://www.district.in/stores/juniper-mgf-metropolitan-mall-saket-new-delhi-SDP-69402289</t>
        </is>
      </c>
    </row>
    <row r="1009">
      <c r="A1009" t="inlineStr">
        <is>
          <t>Killer</t>
        </is>
      </c>
      <c r="B1009" t="inlineStr">
        <is>
          <t>Killer</t>
        </is>
      </c>
      <c r="C1009" t="inlineStr">
        <is>
          <t>Men</t>
        </is>
      </c>
      <c r="D1009" t="inlineStr">
        <is>
          <t>Saket</t>
        </is>
      </c>
      <c r="E1009" t="inlineStr">
        <is>
          <t>New Delhi</t>
        </is>
      </c>
      <c r="F1009" t="inlineStr">
        <is>
          <t>District (seo_locality)</t>
        </is>
      </c>
      <c r="G1009" t="inlineStr"/>
      <c r="H1009" t="inlineStr">
        <is>
          <t>Fashion</t>
        </is>
      </c>
      <c r="I1009" t="inlineStr">
        <is>
          <t>Apparel • Accessories</t>
        </is>
      </c>
      <c r="J1009" t="inlineStr">
        <is>
          <t>MGF Metropolitan Mall, Saket</t>
        </is>
      </c>
      <c r="K1009" t="inlineStr">
        <is>
          <t>A2A, MGF Metropolitan Mall, Press Enclave Road, District Centre, Saket, New Delhi 110017</t>
        </is>
      </c>
      <c r="L1009" t="inlineStr">
        <is>
          <t>110017</t>
        </is>
      </c>
      <c r="M1009" t="n">
        <v>28.530088</v>
      </c>
      <c r="N1009" t="n">
        <v>77.219238</v>
      </c>
      <c r="O1009" t="inlineStr">
        <is>
          <t>https://www.district.in/stores/killer-mgf-metropolitan-mall-saket-new-delhi-SDP-38102585</t>
        </is>
      </c>
    </row>
    <row r="1010">
      <c r="A1010" t="inlineStr">
        <is>
          <t>Kraus Jeans</t>
        </is>
      </c>
      <c r="B1010" t="inlineStr">
        <is>
          <t>Kraus Jeans</t>
        </is>
      </c>
      <c r="C1010" t="inlineStr">
        <is>
          <t>Women</t>
        </is>
      </c>
      <c r="D1010" t="inlineStr">
        <is>
          <t>Saket</t>
        </is>
      </c>
      <c r="E1010" t="inlineStr">
        <is>
          <t>New Delhi</t>
        </is>
      </c>
      <c r="F1010" t="inlineStr">
        <is>
          <t>District (seo_locality)</t>
        </is>
      </c>
      <c r="G1010" t="inlineStr"/>
      <c r="H1010" t="inlineStr">
        <is>
          <t>Fashion</t>
        </is>
      </c>
      <c r="I1010" t="inlineStr">
        <is>
          <t>Apparel</t>
        </is>
      </c>
      <c r="J1010" t="inlineStr">
        <is>
          <t>MGF Metropolitan Mall, Saket</t>
        </is>
      </c>
      <c r="K1010" t="inlineStr">
        <is>
          <t>A2A, MGF Metropolitan Mall, Press Enclave Road, District Centre, Saket, New Delhi 110017</t>
        </is>
      </c>
      <c r="L1010" t="inlineStr">
        <is>
          <t>110017</t>
        </is>
      </c>
      <c r="M1010" t="n">
        <v>28.530088</v>
      </c>
      <c r="N1010" t="n">
        <v>77.219238</v>
      </c>
      <c r="O1010" t="inlineStr">
        <is>
          <t>https://www.district.in/stores/kraus-jeans-mgf-metropolitan-mall-saket-new-delhi-SDP-76634736</t>
        </is>
      </c>
    </row>
    <row r="1011">
      <c r="A1011" t="inlineStr">
        <is>
          <t>L'affaire</t>
        </is>
      </c>
      <c r="B1011" t="inlineStr">
        <is>
          <t>L'affaire</t>
        </is>
      </c>
      <c r="C1011" t="inlineStr">
        <is>
          <t>Women</t>
        </is>
      </c>
      <c r="D1011" t="inlineStr">
        <is>
          <t>Saket</t>
        </is>
      </c>
      <c r="E1011" t="inlineStr">
        <is>
          <t>New Delhi</t>
        </is>
      </c>
      <c r="F1011" t="inlineStr">
        <is>
          <t>District (seo_locality)</t>
        </is>
      </c>
      <c r="G1011" t="inlineStr"/>
      <c r="H1011" t="inlineStr">
        <is>
          <t>Fashion</t>
        </is>
      </c>
      <c r="I1011" t="inlineStr">
        <is>
          <t>Apparel</t>
        </is>
      </c>
      <c r="J1011" t="inlineStr">
        <is>
          <t>Nexus Select Citywalk, Saket</t>
        </is>
      </c>
      <c r="K1011" t="inlineStr">
        <is>
          <t>Select Citywalk Mall, F 78, Saket District Centre, District Centre, Sector 6, Pushp Vihar, New Delhi, Delhi 110017</t>
        </is>
      </c>
      <c r="L1011" t="inlineStr">
        <is>
          <t>110017</t>
        </is>
      </c>
      <c r="M1011" t="n">
        <v>28.528448</v>
      </c>
      <c r="N1011" t="n">
        <v>77.21921500000001</v>
      </c>
      <c r="O1011" t="inlineStr">
        <is>
          <t>https://www.district.in/stores/l-affaire-nexus-select-citywalk-saket-new-delhi-SDP-87730353</t>
        </is>
      </c>
    </row>
    <row r="1012">
      <c r="A1012" t="inlineStr">
        <is>
          <t>Lacoste</t>
        </is>
      </c>
      <c r="B1012" t="inlineStr">
        <is>
          <t>Lacoste</t>
        </is>
      </c>
      <c r="C1012" t="inlineStr">
        <is>
          <t>Unisex</t>
        </is>
      </c>
      <c r="D1012" t="inlineStr">
        <is>
          <t>Saket</t>
        </is>
      </c>
      <c r="E1012" t="inlineStr">
        <is>
          <t>New Delhi</t>
        </is>
      </c>
      <c r="F1012" t="inlineStr">
        <is>
          <t>District (seo_locality)</t>
        </is>
      </c>
      <c r="G1012" t="inlineStr"/>
      <c r="H1012" t="inlineStr">
        <is>
          <t>Fashion</t>
        </is>
      </c>
      <c r="I1012" t="inlineStr">
        <is>
          <t>Apparel • Footwear</t>
        </is>
      </c>
      <c r="J1012" t="inlineStr">
        <is>
          <t>Nexus Select Citywalk, Saket</t>
        </is>
      </c>
      <c r="K1012" t="inlineStr">
        <is>
          <t>Shop No. F-54, Rasvilas, Saket District Centre, District Centre, Sector 6, Saket, New Delhi, Delhi 110017, India</t>
        </is>
      </c>
      <c r="L1012" t="inlineStr">
        <is>
          <t>110017</t>
        </is>
      </c>
      <c r="M1012" t="n">
        <v>28.5285</v>
      </c>
      <c r="N1012" t="n">
        <v>77.21878100000001</v>
      </c>
      <c r="O1012" t="inlineStr">
        <is>
          <t>https://www.district.in/stores/lacoste-nexus-select-citywalk-saket-new-delhi-SDP-71042049</t>
        </is>
      </c>
    </row>
    <row r="1013">
      <c r="A1013" t="inlineStr">
        <is>
          <t>Lapis Bard</t>
        </is>
      </c>
      <c r="B1013" t="inlineStr">
        <is>
          <t>Lapis Bard</t>
        </is>
      </c>
      <c r="C1013" t="inlineStr">
        <is>
          <t>No tag</t>
        </is>
      </c>
      <c r="D1013" t="inlineStr">
        <is>
          <t>Saket</t>
        </is>
      </c>
      <c r="E1013" t="inlineStr">
        <is>
          <t>New Delhi</t>
        </is>
      </c>
      <c r="F1013" t="inlineStr">
        <is>
          <t>District (seo_locality)</t>
        </is>
      </c>
      <c r="G1013" t="inlineStr"/>
      <c r="H1013" t="inlineStr">
        <is>
          <t>Fashion</t>
        </is>
      </c>
      <c r="I1013" t="inlineStr">
        <is>
          <t>Accessories • Bags</t>
        </is>
      </c>
      <c r="J1013" t="inlineStr">
        <is>
          <t>MGF Metropolitan Mall, Saket</t>
        </is>
      </c>
      <c r="K1013" t="inlineStr">
        <is>
          <t>A 3, District Centre, Saket Select Citywalk Mall, New Delhi-110017</t>
        </is>
      </c>
      <c r="L1013" t="inlineStr">
        <is>
          <t>110017</t>
        </is>
      </c>
      <c r="M1013" t="n">
        <v>28.529108</v>
      </c>
      <c r="N1013" t="n">
        <v>77.219498</v>
      </c>
      <c r="O1013" t="inlineStr">
        <is>
          <t>https://www.district.in/stores/lapis-bard-mgf-metropolitan-mall-saket-new-delhi-SDP-17597999</t>
        </is>
      </c>
    </row>
    <row r="1014">
      <c r="A1014" t="inlineStr">
        <is>
          <t>LensCrafters</t>
        </is>
      </c>
      <c r="B1014" t="inlineStr">
        <is>
          <t>LensCrafters</t>
        </is>
      </c>
      <c r="C1014" t="inlineStr">
        <is>
          <t>Unisex</t>
        </is>
      </c>
      <c r="D1014" t="inlineStr">
        <is>
          <t>Saket</t>
        </is>
      </c>
      <c r="E1014" t="inlineStr">
        <is>
          <t>New Delhi</t>
        </is>
      </c>
      <c r="F1014" t="inlineStr">
        <is>
          <t>District (seo_locality)</t>
        </is>
      </c>
      <c r="G1014" t="inlineStr"/>
      <c r="H1014" t="inlineStr">
        <is>
          <t>Fashion</t>
        </is>
      </c>
      <c r="I1014" t="inlineStr">
        <is>
          <t>Eyewear</t>
        </is>
      </c>
      <c r="J1014" t="inlineStr">
        <is>
          <t>DLF Avenue, Saket</t>
        </is>
      </c>
      <c r="K1014" t="inlineStr">
        <is>
          <t>G-171-172, A4, District Centre, DLF AVENUE, New Delhi, Delhi 110017</t>
        </is>
      </c>
      <c r="L1014" t="inlineStr">
        <is>
          <t>110017</t>
        </is>
      </c>
      <c r="M1014" t="n">
        <v>28.528267</v>
      </c>
      <c r="N1014" t="n">
        <v>77.21682</v>
      </c>
      <c r="O1014" t="inlineStr">
        <is>
          <t>https://www.district.in/stores/lenscrafters-dlf-avenue-saket-new-delhi-SDP-27184094</t>
        </is>
      </c>
    </row>
    <row r="1015">
      <c r="A1015" t="inlineStr">
        <is>
          <t>Lenskart</t>
        </is>
      </c>
      <c r="B1015" t="inlineStr">
        <is>
          <t>Lenskart</t>
        </is>
      </c>
      <c r="C1015" t="inlineStr">
        <is>
          <t>Unisex</t>
        </is>
      </c>
      <c r="D1015" t="inlineStr">
        <is>
          <t>Saket</t>
        </is>
      </c>
      <c r="E1015" t="inlineStr">
        <is>
          <t>New Delhi</t>
        </is>
      </c>
      <c r="F1015" t="inlineStr">
        <is>
          <t>District (seo_locality)</t>
        </is>
      </c>
      <c r="G1015" t="inlineStr"/>
      <c r="H1015" t="inlineStr">
        <is>
          <t>Fashion</t>
        </is>
      </c>
      <c r="I1015" t="inlineStr">
        <is>
          <t>Eyewear</t>
        </is>
      </c>
      <c r="J1015" t="inlineStr">
        <is>
          <t>Nexus Select Citywalk, Saket</t>
        </is>
      </c>
      <c r="K1015" t="inlineStr">
        <is>
          <t>S17 A3, 2nd Floor, Select City Walk Mall, District Centre Saket, New Delhi, 110017</t>
        </is>
      </c>
      <c r="L1015" t="inlineStr">
        <is>
          <t>110017</t>
        </is>
      </c>
      <c r="M1015" t="n">
        <v>28.528654</v>
      </c>
      <c r="N1015" t="n">
        <v>77.219353</v>
      </c>
      <c r="O1015" t="inlineStr">
        <is>
          <t>https://www.district.in/stores/lenskart-nexus-select-citywalk-saket-new-delhi-SDP-40477552</t>
        </is>
      </c>
    </row>
    <row r="1016">
      <c r="A1016" t="inlineStr">
        <is>
          <t>Lenskart</t>
        </is>
      </c>
      <c r="B1016" t="inlineStr">
        <is>
          <t>Lenskart</t>
        </is>
      </c>
      <c r="C1016" t="inlineStr">
        <is>
          <t>Unisex</t>
        </is>
      </c>
      <c r="D1016" t="inlineStr">
        <is>
          <t>Saket</t>
        </is>
      </c>
      <c r="E1016" t="inlineStr">
        <is>
          <t>New Delhi</t>
        </is>
      </c>
      <c r="F1016" t="inlineStr">
        <is>
          <t>District (seo_locality)</t>
        </is>
      </c>
      <c r="G1016" t="inlineStr"/>
      <c r="H1016" t="inlineStr">
        <is>
          <t>Fashion</t>
        </is>
      </c>
      <c r="I1016" t="inlineStr">
        <is>
          <t>Eyewear</t>
        </is>
      </c>
      <c r="J1016" t="inlineStr">
        <is>
          <t>Saket</t>
        </is>
      </c>
      <c r="K1016" t="inlineStr">
        <is>
          <t>Shop No. J 213, Upper Ground Floor,  J Block, Malviya Nagar Extension, Delhi NCR, 110017</t>
        </is>
      </c>
      <c r="L1016" t="inlineStr">
        <is>
          <t>110017</t>
        </is>
      </c>
      <c r="M1016" t="n">
        <v>28.52199</v>
      </c>
      <c r="N1016" t="n">
        <v>77.216324</v>
      </c>
      <c r="O1016" t="inlineStr">
        <is>
          <t>https://www.district.in/stores/lenskart-saket-new-delhi-SDP-46274860</t>
        </is>
      </c>
    </row>
    <row r="1017">
      <c r="A1017" t="inlineStr">
        <is>
          <t>Levi's</t>
        </is>
      </c>
      <c r="B1017" t="inlineStr">
        <is>
          <t>Levi's</t>
        </is>
      </c>
      <c r="C1017" t="inlineStr">
        <is>
          <t>Unisex</t>
        </is>
      </c>
      <c r="D1017" t="inlineStr">
        <is>
          <t>Saket</t>
        </is>
      </c>
      <c r="E1017" t="inlineStr">
        <is>
          <t>New Delhi</t>
        </is>
      </c>
      <c r="F1017" t="inlineStr">
        <is>
          <t>District (seo_locality)</t>
        </is>
      </c>
      <c r="G1017" t="inlineStr"/>
      <c r="H1017" t="inlineStr">
        <is>
          <t>Fashion</t>
        </is>
      </c>
      <c r="I1017" t="inlineStr">
        <is>
          <t>Apparel</t>
        </is>
      </c>
      <c r="J1017" t="inlineStr">
        <is>
          <t>DLF Avenue, Saket</t>
        </is>
      </c>
      <c r="K1017" t="inlineStr">
        <is>
          <t>SHOP NO-255,256,FF, DLF COURTYARD MALL,</t>
        </is>
      </c>
      <c r="L1017" t="inlineStr">
        <is>
          <t>110017</t>
        </is>
      </c>
      <c r="M1017" t="n">
        <v>28.527946</v>
      </c>
      <c r="N1017" t="n">
        <v>77.217033</v>
      </c>
      <c r="O1017" t="inlineStr">
        <is>
          <t>https://www.district.in/stores/levi-s-dlf-avenue-saket-new-delhi-SDP-59074458</t>
        </is>
      </c>
    </row>
    <row r="1018">
      <c r="A1018" t="inlineStr">
        <is>
          <t>Levi's</t>
        </is>
      </c>
      <c r="B1018" t="inlineStr">
        <is>
          <t>Levi's</t>
        </is>
      </c>
      <c r="C1018" t="inlineStr">
        <is>
          <t>Unisex</t>
        </is>
      </c>
      <c r="D1018" t="inlineStr">
        <is>
          <t>Saket</t>
        </is>
      </c>
      <c r="E1018" t="inlineStr">
        <is>
          <t>New Delhi</t>
        </is>
      </c>
      <c r="F1018" t="inlineStr">
        <is>
          <t>District (seo_locality)</t>
        </is>
      </c>
      <c r="G1018" t="inlineStr"/>
      <c r="H1018" t="inlineStr">
        <is>
          <t>Fashion</t>
        </is>
      </c>
      <c r="I1018" t="inlineStr">
        <is>
          <t>Apparel</t>
        </is>
      </c>
      <c r="J1018" t="inlineStr">
        <is>
          <t>Nexus Select Citywalk, Saket</t>
        </is>
      </c>
      <c r="K1018" t="inlineStr">
        <is>
          <t>F38-39, FIRST FLOOR, SELECT CITY WALK, SAKET, New Delhi, Delhi, India</t>
        </is>
      </c>
      <c r="L1018" t="inlineStr">
        <is>
          <t>110017</t>
        </is>
      </c>
      <c r="M1018" t="n">
        <v>28.528349</v>
      </c>
      <c r="N1018" t="n">
        <v>77.21895600000001</v>
      </c>
      <c r="O1018" t="inlineStr">
        <is>
          <t>https://www.district.in/stores/levi-s-nexus-select-citywalk-saket-new-delhi-SDP-52950656</t>
        </is>
      </c>
    </row>
    <row r="1019">
      <c r="A1019" t="inlineStr">
        <is>
          <t>Levi's</t>
        </is>
      </c>
      <c r="B1019" t="inlineStr">
        <is>
          <t>Levi's</t>
        </is>
      </c>
      <c r="C1019" t="inlineStr">
        <is>
          <t>Unisex</t>
        </is>
      </c>
      <c r="D1019" t="inlineStr">
        <is>
          <t>Saket</t>
        </is>
      </c>
      <c r="E1019" t="inlineStr">
        <is>
          <t>New Delhi</t>
        </is>
      </c>
      <c r="F1019" t="inlineStr">
        <is>
          <t>District (seo_locality)</t>
        </is>
      </c>
      <c r="G1019" t="inlineStr"/>
      <c r="H1019" t="inlineStr">
        <is>
          <t>Fashion</t>
        </is>
      </c>
      <c r="I1019" t="inlineStr">
        <is>
          <t>Apparel</t>
        </is>
      </c>
      <c r="J1019" t="inlineStr">
        <is>
          <t>MGF Metropolitan Mall, Saket</t>
        </is>
      </c>
      <c r="K1019" t="inlineStr">
        <is>
          <t>A2A, MGF Metropolitan Mall, Press Enclave Road, District Centre, Saket, New Delhi 110017</t>
        </is>
      </c>
      <c r="L1019" t="inlineStr">
        <is>
          <t>110017</t>
        </is>
      </c>
      <c r="M1019" t="n">
        <v>28.530088</v>
      </c>
      <c r="N1019" t="n">
        <v>77.219238</v>
      </c>
      <c r="O1019" t="inlineStr">
        <is>
          <t>https://www.district.in/stores/levi-s-mgf-metropolitan-mall-saket-new-delhi-SDP-46055414</t>
        </is>
      </c>
    </row>
    <row r="1020">
      <c r="A1020" t="inlineStr">
        <is>
          <t>Levi's</t>
        </is>
      </c>
      <c r="B1020" t="inlineStr">
        <is>
          <t>Levi's</t>
        </is>
      </c>
      <c r="C1020" t="inlineStr">
        <is>
          <t>Unisex</t>
        </is>
      </c>
      <c r="D1020" t="inlineStr">
        <is>
          <t>Saket</t>
        </is>
      </c>
      <c r="E1020" t="inlineStr">
        <is>
          <t>New Delhi</t>
        </is>
      </c>
      <c r="F1020" t="inlineStr">
        <is>
          <t>District (seo_locality)</t>
        </is>
      </c>
      <c r="G1020" t="inlineStr"/>
      <c r="H1020" t="inlineStr">
        <is>
          <t>Fashion</t>
        </is>
      </c>
      <c r="I1020" t="inlineStr">
        <is>
          <t>Apparel</t>
        </is>
      </c>
      <c r="J1020" t="inlineStr">
        <is>
          <t>Nexus Select Citywalk, Saket</t>
        </is>
      </c>
      <c r="K1020" t="inlineStr">
        <is>
          <t>F38-39 FIRST FLOOR SELECT CITY WALK, A-3 DISTRICT CENTRE,</t>
        </is>
      </c>
      <c r="L1020" t="inlineStr">
        <is>
          <t>110017</t>
        </is>
      </c>
      <c r="M1020" t="n">
        <v>28.528406</v>
      </c>
      <c r="N1020" t="n">
        <v>77.218254</v>
      </c>
      <c r="O1020" t="inlineStr">
        <is>
          <t>https://www.district.in/stores/levi-s-nexus-select-citywalk-saket-new-delhi-SDP-30570180</t>
        </is>
      </c>
    </row>
    <row r="1021">
      <c r="A1021" t="inlineStr">
        <is>
          <t>Longines</t>
        </is>
      </c>
      <c r="B1021" t="inlineStr">
        <is>
          <t>Longines</t>
        </is>
      </c>
      <c r="C1021" t="inlineStr">
        <is>
          <t>Unisex</t>
        </is>
      </c>
      <c r="D1021" t="inlineStr">
        <is>
          <t>Saket</t>
        </is>
      </c>
      <c r="E1021" t="inlineStr">
        <is>
          <t>New Delhi</t>
        </is>
      </c>
      <c r="F1021" t="inlineStr">
        <is>
          <t>District (seo_locality)</t>
        </is>
      </c>
      <c r="G1021" t="inlineStr"/>
      <c r="H1021" t="inlineStr">
        <is>
          <t>Fashion</t>
        </is>
      </c>
      <c r="I1021" t="inlineStr">
        <is>
          <t>Watches</t>
        </is>
      </c>
      <c r="J1021" t="inlineStr">
        <is>
          <t>Nexus Select Citywalk, Saket</t>
        </is>
      </c>
      <c r="K1021" t="inlineStr">
        <is>
          <t>G10, Ground, Select Citywalk Mall, Saket District Centre, District Centre, Sector 6, Pushp Vihar, Delhi, New Delhi, Delhi 110017</t>
        </is>
      </c>
      <c r="L1021" t="inlineStr">
        <is>
          <t>110017</t>
        </is>
      </c>
      <c r="M1021" t="n">
        <v>28.528448</v>
      </c>
      <c r="N1021" t="n">
        <v>77.21921500000001</v>
      </c>
      <c r="O1021" t="inlineStr">
        <is>
          <t>https://www.district.in/stores/longines-nexus-select-citywalk-saket-new-delhi-SDP-34076329</t>
        </is>
      </c>
    </row>
    <row r="1022">
      <c r="A1022" t="inlineStr">
        <is>
          <t>MacV</t>
        </is>
      </c>
      <c r="B1022" t="inlineStr">
        <is>
          <t>MacV</t>
        </is>
      </c>
      <c r="C1022" t="inlineStr">
        <is>
          <t>Unisex</t>
        </is>
      </c>
      <c r="D1022" t="inlineStr">
        <is>
          <t>Saket</t>
        </is>
      </c>
      <c r="E1022" t="inlineStr">
        <is>
          <t>New Delhi</t>
        </is>
      </c>
      <c r="F1022" t="inlineStr">
        <is>
          <t>District (seo_locality)</t>
        </is>
      </c>
      <c r="G1022" t="inlineStr"/>
      <c r="H1022" t="inlineStr">
        <is>
          <t>Fashion</t>
        </is>
      </c>
      <c r="I1022" t="inlineStr">
        <is>
          <t>Eyewear</t>
        </is>
      </c>
      <c r="J1022" t="inlineStr">
        <is>
          <t>Nexus Select Citywalk, Saket</t>
        </is>
      </c>
      <c r="K1022" t="inlineStr">
        <is>
          <t>First Floor, EW-08, Select CITYWALK, A-3, Saket District Centre, District Centre, Sector 6, Pushp Vihar, New Delhi, Delhi</t>
        </is>
      </c>
      <c r="L1022" t="inlineStr">
        <is>
          <t>110017</t>
        </is>
      </c>
      <c r="M1022" t="n">
        <v>28.528349</v>
      </c>
      <c r="N1022" t="n">
        <v>77.21895600000001</v>
      </c>
      <c r="O1022" t="inlineStr">
        <is>
          <t>https://www.district.in/stores/macv-nexus-select-citywalk-saket-new-delhi-SDP-23460459</t>
        </is>
      </c>
    </row>
    <row r="1023">
      <c r="A1023" t="inlineStr">
        <is>
          <t>Madame</t>
        </is>
      </c>
      <c r="B1023" t="inlineStr">
        <is>
          <t>Madame</t>
        </is>
      </c>
      <c r="C1023" t="inlineStr">
        <is>
          <t>Women</t>
        </is>
      </c>
      <c r="D1023" t="inlineStr">
        <is>
          <t>Saket</t>
        </is>
      </c>
      <c r="E1023" t="inlineStr">
        <is>
          <t>New Delhi</t>
        </is>
      </c>
      <c r="F1023" t="inlineStr">
        <is>
          <t>District (seo_locality)</t>
        </is>
      </c>
      <c r="G1023" t="inlineStr"/>
      <c r="H1023" t="inlineStr">
        <is>
          <t>Fashion</t>
        </is>
      </c>
      <c r="I1023" t="inlineStr">
        <is>
          <t>Apparel</t>
        </is>
      </c>
      <c r="J1023" t="inlineStr">
        <is>
          <t>MGF Metropolitan Mall, Saket</t>
        </is>
      </c>
      <c r="K1023" t="inlineStr">
        <is>
          <t>A2A, MGF Metropolitan Mall, Press Enclave Road, District Centre, Saket, New Delhi 110017</t>
        </is>
      </c>
      <c r="L1023" t="inlineStr">
        <is>
          <t>110017</t>
        </is>
      </c>
      <c r="M1023" t="n">
        <v>28.530088</v>
      </c>
      <c r="N1023" t="n">
        <v>77.219238</v>
      </c>
      <c r="O1023" t="inlineStr">
        <is>
          <t>https://www.district.in/stores/madame-mgf-metropolitan-mall-saket-new-delhi-SDP-34822878</t>
        </is>
      </c>
    </row>
    <row r="1024">
      <c r="A1024" t="inlineStr">
        <is>
          <t>Mango</t>
        </is>
      </c>
      <c r="B1024" t="inlineStr">
        <is>
          <t>Mango</t>
        </is>
      </c>
      <c r="C1024" t="inlineStr">
        <is>
          <t>No tag</t>
        </is>
      </c>
      <c r="D1024" t="inlineStr">
        <is>
          <t>Saket</t>
        </is>
      </c>
      <c r="E1024" t="inlineStr">
        <is>
          <t>New Delhi</t>
        </is>
      </c>
      <c r="F1024" t="inlineStr">
        <is>
          <t>District (seo_locality)</t>
        </is>
      </c>
      <c r="G1024" t="inlineStr"/>
      <c r="H1024" t="inlineStr">
        <is>
          <t>Fashion</t>
        </is>
      </c>
      <c r="I1024" t="inlineStr">
        <is>
          <t>Apparel • Accessories</t>
        </is>
      </c>
      <c r="J1024" t="inlineStr">
        <is>
          <t>DLF Avenue, Saket</t>
        </is>
      </c>
      <c r="K1024" t="inlineStr">
        <is>
          <t>2nd Floor, Shop no. 309, DLF Avenue, Saket District Centre, District Centre, Sector 6, Pushp Vihar, New Delhi, Delhi 110017</t>
        </is>
      </c>
      <c r="L1024" t="inlineStr">
        <is>
          <t>110017</t>
        </is>
      </c>
      <c r="M1024" t="n">
        <v>28.527821</v>
      </c>
      <c r="N1024" t="n">
        <v>77.217209</v>
      </c>
      <c r="O1024" t="inlineStr">
        <is>
          <t>https://www.district.in/stores/mango-dlf-avenue-saket-new-delhi-SDP-87696050</t>
        </is>
      </c>
    </row>
    <row r="1025">
      <c r="A1025" t="inlineStr">
        <is>
          <t>Mango Man</t>
        </is>
      </c>
      <c r="B1025" t="inlineStr">
        <is>
          <t>Mango Man</t>
        </is>
      </c>
      <c r="C1025" t="inlineStr">
        <is>
          <t>Men</t>
        </is>
      </c>
      <c r="D1025" t="inlineStr">
        <is>
          <t>Saket</t>
        </is>
      </c>
      <c r="E1025" t="inlineStr">
        <is>
          <t>New Delhi</t>
        </is>
      </c>
      <c r="F1025" t="inlineStr">
        <is>
          <t>District (seo_locality)</t>
        </is>
      </c>
      <c r="G1025" t="inlineStr"/>
      <c r="H1025" t="inlineStr">
        <is>
          <t>Fashion</t>
        </is>
      </c>
      <c r="I1025" t="inlineStr">
        <is>
          <t>Footwear • Apparel</t>
        </is>
      </c>
      <c r="J1025" t="inlineStr">
        <is>
          <t>DLF Avenue, Saket</t>
        </is>
      </c>
      <c r="K1025" t="inlineStr">
        <is>
          <t>107, Press Enclave Marg, Saket District Centre, District Centre, Sector 6, Pushp Vihar, New Delhi, Delhi 110017</t>
        </is>
      </c>
      <c r="L1025" t="inlineStr">
        <is>
          <t>110017</t>
        </is>
      </c>
      <c r="M1025" t="n">
        <v>28.528204</v>
      </c>
      <c r="N1025" t="n">
        <v>77.217491</v>
      </c>
      <c r="O1025" t="inlineStr">
        <is>
          <t>https://www.district.in/stores/mango-man-dlf-avenue-saket-new-delhi-SDP-58290604</t>
        </is>
      </c>
    </row>
    <row r="1026">
      <c r="A1026" t="inlineStr">
        <is>
          <t>Marks &amp; Spencer</t>
        </is>
      </c>
      <c r="B1026" t="inlineStr">
        <is>
          <t>Marks &amp; Spencer</t>
        </is>
      </c>
      <c r="C1026" t="inlineStr">
        <is>
          <t>Unisex</t>
        </is>
      </c>
      <c r="D1026" t="inlineStr">
        <is>
          <t>Saket</t>
        </is>
      </c>
      <c r="E1026" t="inlineStr">
        <is>
          <t>New Delhi</t>
        </is>
      </c>
      <c r="F1026" t="inlineStr">
        <is>
          <t>District (seo_locality)</t>
        </is>
      </c>
      <c r="G1026" t="inlineStr"/>
      <c r="H1026" t="inlineStr">
        <is>
          <t>Fashion</t>
        </is>
      </c>
      <c r="I1026" t="inlineStr">
        <is>
          <t>Apparel</t>
        </is>
      </c>
      <c r="J1026" t="inlineStr">
        <is>
          <t>DLF Avenue, Saket</t>
        </is>
      </c>
      <c r="K1026" t="inlineStr">
        <is>
          <t>Shop No. 136-141, First Floor, DLF Avenue, Saket, Sector 6, South Delhi, Delhi NCR, 110017</t>
        </is>
      </c>
      <c r="L1026" t="inlineStr">
        <is>
          <t>110017</t>
        </is>
      </c>
      <c r="M1026" t="n">
        <v>28.528126</v>
      </c>
      <c r="N1026" t="n">
        <v>77.217735</v>
      </c>
      <c r="O1026" t="inlineStr">
        <is>
          <t>https://www.district.in/stores/marks-and-spencer-dlf-avenue-saket-new-delhi-SDP-73862335</t>
        </is>
      </c>
    </row>
    <row r="1027">
      <c r="A1027" t="inlineStr">
        <is>
          <t>Massimo Dutti</t>
        </is>
      </c>
      <c r="B1027" t="inlineStr">
        <is>
          <t>Massimo Dutti</t>
        </is>
      </c>
      <c r="C1027" t="inlineStr">
        <is>
          <t>Unisex</t>
        </is>
      </c>
      <c r="D1027" t="inlineStr">
        <is>
          <t>Saket</t>
        </is>
      </c>
      <c r="E1027" t="inlineStr">
        <is>
          <t>New Delhi</t>
        </is>
      </c>
      <c r="F1027" t="inlineStr">
        <is>
          <t>District (seo_locality)</t>
        </is>
      </c>
      <c r="G1027" t="inlineStr"/>
      <c r="H1027" t="inlineStr">
        <is>
          <t>Fashion</t>
        </is>
      </c>
      <c r="I1027" t="inlineStr">
        <is>
          <t>Apparel • Accessories</t>
        </is>
      </c>
      <c r="J1027" t="inlineStr">
        <is>
          <t>Nexus Select Citywalk, Saket</t>
        </is>
      </c>
      <c r="K1027" t="inlineStr">
        <is>
          <t>District Centre, Saket 843, New Delhi, Delhi 110017</t>
        </is>
      </c>
      <c r="L1027" t="inlineStr">
        <is>
          <t>110017</t>
        </is>
      </c>
      <c r="M1027" t="n">
        <v>28.528263</v>
      </c>
      <c r="N1027" t="n">
        <v>77.218391</v>
      </c>
      <c r="O1027" t="inlineStr">
        <is>
          <t>https://www.district.in/stores/massimo-dutti-nexus-select-citywalk-saket-new-delhi-SDP-42298363</t>
        </is>
      </c>
    </row>
    <row r="1028">
      <c r="A1028" t="inlineStr">
        <is>
          <t>Mulmul</t>
        </is>
      </c>
      <c r="B1028" t="inlineStr">
        <is>
          <t>Mulmul</t>
        </is>
      </c>
      <c r="C1028" t="inlineStr">
        <is>
          <t>Women</t>
        </is>
      </c>
      <c r="D1028" t="inlineStr">
        <is>
          <t>Saket</t>
        </is>
      </c>
      <c r="E1028" t="inlineStr">
        <is>
          <t>New Delhi</t>
        </is>
      </c>
      <c r="F1028" t="inlineStr">
        <is>
          <t>District (seo_locality)</t>
        </is>
      </c>
      <c r="G1028" t="inlineStr"/>
      <c r="H1028" t="inlineStr">
        <is>
          <t>Fashion</t>
        </is>
      </c>
      <c r="I1028" t="inlineStr">
        <is>
          <t>Apparel • Accessories</t>
        </is>
      </c>
      <c r="J1028" t="inlineStr">
        <is>
          <t>DLF Avenue, Saket</t>
        </is>
      </c>
      <c r="K1028" t="inlineStr">
        <is>
          <t>Shop No. 249, First Floor, DLF Avenue, Saket, Sector 6, South Delhi, Delhi NCR, 110017</t>
        </is>
      </c>
      <c r="L1028" t="inlineStr">
        <is>
          <t>110017</t>
        </is>
      </c>
      <c r="M1028" t="n">
        <v>28.528301</v>
      </c>
      <c r="N1028" t="n">
        <v>77.21678900000001</v>
      </c>
      <c r="O1028" t="inlineStr">
        <is>
          <t>https://www.district.in/stores/mulmul-dlf-avenue-saket-new-delhi-SDP-42721245</t>
        </is>
      </c>
    </row>
    <row r="1029">
      <c r="A1029" t="inlineStr">
        <is>
          <t>Nautica</t>
        </is>
      </c>
      <c r="B1029" t="inlineStr">
        <is>
          <t>Nautica</t>
        </is>
      </c>
      <c r="C1029" t="inlineStr">
        <is>
          <t>Unisex</t>
        </is>
      </c>
      <c r="D1029" t="inlineStr">
        <is>
          <t>Saket</t>
        </is>
      </c>
      <c r="E1029" t="inlineStr">
        <is>
          <t>New Delhi</t>
        </is>
      </c>
      <c r="F1029" t="inlineStr">
        <is>
          <t>District (seo_locality)</t>
        </is>
      </c>
      <c r="G1029" t="inlineStr"/>
      <c r="H1029" t="inlineStr">
        <is>
          <t>Fashion</t>
        </is>
      </c>
      <c r="I1029" t="inlineStr">
        <is>
          <t>Apparel • Accessories</t>
        </is>
      </c>
      <c r="J1029" t="inlineStr">
        <is>
          <t>DLF Avenue, Saket</t>
        </is>
      </c>
      <c r="K1029" t="inlineStr">
        <is>
          <t>A4, Press Enclave Marg, Saket District Centre, District Centre, Sector 6, Pushp Vihar, New Delhi, Delhi 110017</t>
        </is>
      </c>
      <c r="L1029" t="inlineStr">
        <is>
          <t>110017</t>
        </is>
      </c>
      <c r="M1029" t="n">
        <v>28.528183</v>
      </c>
      <c r="N1029" t="n">
        <v>77.2174</v>
      </c>
      <c r="O1029" t="inlineStr">
        <is>
          <t>https://www.district.in/stores/nautica-dlf-avenue-saket-new-delhi-SDP-18072233</t>
        </is>
      </c>
    </row>
    <row r="1030">
      <c r="A1030" t="inlineStr">
        <is>
          <t>New Balance</t>
        </is>
      </c>
      <c r="B1030" t="inlineStr">
        <is>
          <t>New Balance</t>
        </is>
      </c>
      <c r="C1030" t="inlineStr">
        <is>
          <t>Unisex</t>
        </is>
      </c>
      <c r="D1030" t="inlineStr">
        <is>
          <t>Saket</t>
        </is>
      </c>
      <c r="E1030" t="inlineStr">
        <is>
          <t>New Delhi</t>
        </is>
      </c>
      <c r="F1030" t="inlineStr">
        <is>
          <t>District (seo_locality)</t>
        </is>
      </c>
      <c r="G1030" t="inlineStr"/>
      <c r="H1030" t="inlineStr">
        <is>
          <t>Fashion</t>
        </is>
      </c>
      <c r="I1030" t="inlineStr">
        <is>
          <t>Footwear • Sports &amp; Outdoors</t>
        </is>
      </c>
      <c r="J1030" t="inlineStr">
        <is>
          <t>Nexus Select Citywalk, Saket</t>
        </is>
      </c>
      <c r="K1030" t="inlineStr">
        <is>
          <t>F-53, First Floor, Select Citywalk, A-3 District Centre, Saket, Pushp Vihar, South Delhi – 110017</t>
        </is>
      </c>
      <c r="L1030" t="inlineStr">
        <is>
          <t>110017</t>
        </is>
      </c>
      <c r="M1030" t="n">
        <v>28.528349</v>
      </c>
      <c r="N1030" t="n">
        <v>77.21895600000001</v>
      </c>
      <c r="O1030" t="inlineStr">
        <is>
          <t>https://www.district.in/stores/new-balance-nexus-select-citywalk-saket-new-delhi-SDP-72799728</t>
        </is>
      </c>
    </row>
    <row r="1031">
      <c r="A1031" t="inlineStr">
        <is>
          <t>Nicobar</t>
        </is>
      </c>
      <c r="B1031" t="inlineStr">
        <is>
          <t>Nicobar</t>
        </is>
      </c>
      <c r="C1031" t="inlineStr">
        <is>
          <t>Unisex</t>
        </is>
      </c>
      <c r="D1031" t="inlineStr">
        <is>
          <t>Saket</t>
        </is>
      </c>
      <c r="E1031" t="inlineStr">
        <is>
          <t>New Delhi</t>
        </is>
      </c>
      <c r="F1031" t="inlineStr">
        <is>
          <t>District (seo_locality)</t>
        </is>
      </c>
      <c r="G1031" t="inlineStr"/>
      <c r="H1031" t="inlineStr">
        <is>
          <t>Fashion</t>
        </is>
      </c>
      <c r="I1031" t="inlineStr">
        <is>
          <t>Apparel • Jewellery</t>
        </is>
      </c>
      <c r="J1031" t="inlineStr">
        <is>
          <t>DLF Avenue, Saket</t>
        </is>
      </c>
      <c r="K1031" t="inlineStr">
        <is>
          <t>Shop No. 263-264, First Floor, DLF Avenue, Saket, Sector 6, South Delhi, Delhi NCR, 110017</t>
        </is>
      </c>
      <c r="L1031" t="inlineStr">
        <is>
          <t>110017</t>
        </is>
      </c>
      <c r="M1031" t="n">
        <v>28.528166</v>
      </c>
      <c r="N1031" t="n">
        <v>77.216576</v>
      </c>
      <c r="O1031" t="inlineStr">
        <is>
          <t>https://www.district.in/stores/nicobar-dlf-avenue-saket-new-delhi-SDP-18245675</t>
        </is>
      </c>
    </row>
    <row r="1032">
      <c r="A1032" t="inlineStr">
        <is>
          <t>ONLY</t>
        </is>
      </c>
      <c r="B1032" t="inlineStr">
        <is>
          <t>ONLY</t>
        </is>
      </c>
      <c r="C1032" t="inlineStr">
        <is>
          <t>Women</t>
        </is>
      </c>
      <c r="D1032" t="inlineStr">
        <is>
          <t>Saket</t>
        </is>
      </c>
      <c r="E1032" t="inlineStr">
        <is>
          <t>New Delhi</t>
        </is>
      </c>
      <c r="F1032" t="inlineStr">
        <is>
          <t>District (seo_locality)</t>
        </is>
      </c>
      <c r="G1032" t="inlineStr"/>
      <c r="H1032" t="inlineStr">
        <is>
          <t>Fashion</t>
        </is>
      </c>
      <c r="I1032" t="inlineStr">
        <is>
          <t>Apparel</t>
        </is>
      </c>
      <c r="J1032" t="inlineStr">
        <is>
          <t>DLF Avenue, Saket</t>
        </is>
      </c>
      <c r="K1032" t="inlineStr">
        <is>
          <t>Anchor 1, Ground Floor, DLF Avenue, Saket, Sector 6, South Delhi, Delhi NCR, 110017</t>
        </is>
      </c>
      <c r="L1032" t="inlineStr">
        <is>
          <t>110017</t>
        </is>
      </c>
      <c r="M1032" t="n">
        <v>28.528368</v>
      </c>
      <c r="N1032" t="n">
        <v>77.21666</v>
      </c>
      <c r="O1032" t="inlineStr">
        <is>
          <t>https://www.district.in/stores/only-dlf-avenue-saket-new-delhi-SDP-83681726</t>
        </is>
      </c>
    </row>
    <row r="1033">
      <c r="A1033" t="inlineStr">
        <is>
          <t>Palmonas</t>
        </is>
      </c>
      <c r="B1033" t="inlineStr">
        <is>
          <t>Palmonas</t>
        </is>
      </c>
      <c r="C1033" t="inlineStr">
        <is>
          <t>No tag</t>
        </is>
      </c>
      <c r="D1033" t="inlineStr">
        <is>
          <t>Saket</t>
        </is>
      </c>
      <c r="E1033" t="inlineStr">
        <is>
          <t>New Delhi</t>
        </is>
      </c>
      <c r="F1033" t="inlineStr">
        <is>
          <t>District (seo_locality)</t>
        </is>
      </c>
      <c r="G1033" t="inlineStr"/>
      <c r="H1033" t="inlineStr">
        <is>
          <t>Fashion</t>
        </is>
      </c>
      <c r="I1033" t="inlineStr">
        <is>
          <t>Jewellery</t>
        </is>
      </c>
      <c r="J1033" t="inlineStr">
        <is>
          <t>DLF Avenue, Saket</t>
        </is>
      </c>
      <c r="K1033" t="inlineStr">
        <is>
          <t>Shop No. AV-221B, First Floor, DLF Avenue, Saket, Sector 6, South Delhi, Delhi NCR, 110017</t>
        </is>
      </c>
      <c r="L1033" t="inlineStr">
        <is>
          <t>110017</t>
        </is>
      </c>
      <c r="M1033" t="n">
        <v>28.52792</v>
      </c>
      <c r="N1033" t="n">
        <v>77.216949</v>
      </c>
      <c r="O1033" t="inlineStr">
        <is>
          <t>https://www.district.in/stores/palmonas-dlf-avenue-saket-new-delhi-SDP-87930519</t>
        </is>
      </c>
    </row>
    <row r="1034">
      <c r="A1034" t="inlineStr">
        <is>
          <t>Palmonas</t>
        </is>
      </c>
      <c r="B1034" t="inlineStr">
        <is>
          <t>Palmonas</t>
        </is>
      </c>
      <c r="C1034" t="inlineStr">
        <is>
          <t>No tag</t>
        </is>
      </c>
      <c r="D1034" t="inlineStr">
        <is>
          <t>Saket</t>
        </is>
      </c>
      <c r="E1034" t="inlineStr">
        <is>
          <t>New Delhi</t>
        </is>
      </c>
      <c r="F1034" t="inlineStr">
        <is>
          <t>District (seo_locality)</t>
        </is>
      </c>
      <c r="G1034" t="inlineStr"/>
      <c r="H1034" t="inlineStr">
        <is>
          <t>Fashion</t>
        </is>
      </c>
      <c r="I1034" t="inlineStr">
        <is>
          <t>Jewellery</t>
        </is>
      </c>
      <c r="J1034" t="inlineStr">
        <is>
          <t>Saket</t>
        </is>
      </c>
      <c r="K1034" t="inlineStr">
        <is>
          <t>Shop No. 06, Ground Floor, DDA Community center, Saket, Delhi NCR, 110017</t>
        </is>
      </c>
      <c r="L1034" t="inlineStr">
        <is>
          <t>110017</t>
        </is>
      </c>
      <c r="M1034" t="n">
        <v>28.523447</v>
      </c>
      <c r="N1034" t="n">
        <v>77.20693199999999</v>
      </c>
      <c r="O1034" t="inlineStr">
        <is>
          <t>https://www.district.in/stores/palmonas-saket-new-delhi-SDP-35648291</t>
        </is>
      </c>
    </row>
    <row r="1035">
      <c r="A1035" t="inlineStr">
        <is>
          <t>Pantaloons</t>
        </is>
      </c>
      <c r="B1035" t="inlineStr">
        <is>
          <t>Pantaloons</t>
        </is>
      </c>
      <c r="C1035" t="inlineStr">
        <is>
          <t>Unisex</t>
        </is>
      </c>
      <c r="D1035" t="inlineStr">
        <is>
          <t>Saket</t>
        </is>
      </c>
      <c r="E1035" t="inlineStr">
        <is>
          <t>New Delhi</t>
        </is>
      </c>
      <c r="F1035" t="inlineStr">
        <is>
          <t>District (seo_locality)</t>
        </is>
      </c>
      <c r="G1035" t="inlineStr"/>
      <c r="H1035" t="inlineStr">
        <is>
          <t>Fashion</t>
        </is>
      </c>
      <c r="I1035" t="inlineStr">
        <is>
          <t>Apparel</t>
        </is>
      </c>
      <c r="J1035" t="inlineStr">
        <is>
          <t>Nexus Select Citywalk, Saket</t>
        </is>
      </c>
      <c r="K1035" t="inlineStr">
        <is>
          <t>F12, A 19 &amp; 20, Select Citywalk, Saket, New Delhi - 110017</t>
        </is>
      </c>
      <c r="L1035" t="inlineStr">
        <is>
          <t>110017</t>
        </is>
      </c>
      <c r="M1035" t="n">
        <v>28.528612</v>
      </c>
      <c r="N1035" t="n">
        <v>77.21953600000001</v>
      </c>
      <c r="O1035" t="inlineStr">
        <is>
          <t>https://www.district.in/stores/pantaloons-nexus-select-citywalk-saket-new-delhi-SDP-73616302</t>
        </is>
      </c>
    </row>
    <row r="1036">
      <c r="A1036" t="inlineStr">
        <is>
          <t>Park Avenue</t>
        </is>
      </c>
      <c r="B1036" t="inlineStr">
        <is>
          <t>Park Avenue</t>
        </is>
      </c>
      <c r="C1036" t="inlineStr">
        <is>
          <t>Men</t>
        </is>
      </c>
      <c r="D1036" t="inlineStr">
        <is>
          <t>Saket</t>
        </is>
      </c>
      <c r="E1036" t="inlineStr">
        <is>
          <t>New Delhi</t>
        </is>
      </c>
      <c r="F1036" t="inlineStr">
        <is>
          <t>District (seo_locality)</t>
        </is>
      </c>
      <c r="G1036" t="inlineStr"/>
      <c r="H1036" t="inlineStr">
        <is>
          <t>Fashion</t>
        </is>
      </c>
      <c r="I1036" t="inlineStr">
        <is>
          <t>Apparel</t>
        </is>
      </c>
      <c r="J1036" t="inlineStr">
        <is>
          <t>MGF Metropolitan Mall, Saket</t>
        </is>
      </c>
      <c r="K1036" t="inlineStr">
        <is>
          <t>A2A, MGF Metropolitan Mall, Press Enclave Road, District Centre, Saket, New Delhi 110017</t>
        </is>
      </c>
      <c r="L1036" t="inlineStr">
        <is>
          <t>110017</t>
        </is>
      </c>
      <c r="M1036" t="n">
        <v>28.530088</v>
      </c>
      <c r="N1036" t="n">
        <v>77.219238</v>
      </c>
      <c r="O1036" t="inlineStr">
        <is>
          <t>https://www.district.in/stores/park-avenue-mgf-metropolitan-mall-saket-new-delhi-SDP-95731808</t>
        </is>
      </c>
    </row>
    <row r="1037">
      <c r="A1037" t="inlineStr">
        <is>
          <t>Pepe Jeans</t>
        </is>
      </c>
      <c r="B1037" t="inlineStr">
        <is>
          <t>Pepe Jeans</t>
        </is>
      </c>
      <c r="C1037" t="inlineStr">
        <is>
          <t>Unisex</t>
        </is>
      </c>
      <c r="D1037" t="inlineStr">
        <is>
          <t>Saket</t>
        </is>
      </c>
      <c r="E1037" t="inlineStr">
        <is>
          <t>New Delhi</t>
        </is>
      </c>
      <c r="F1037" t="inlineStr">
        <is>
          <t>District (seo_locality)</t>
        </is>
      </c>
      <c r="G1037" t="inlineStr"/>
      <c r="H1037" t="inlineStr">
        <is>
          <t>Fashion</t>
        </is>
      </c>
      <c r="I1037" t="inlineStr">
        <is>
          <t>Apparel</t>
        </is>
      </c>
      <c r="J1037" t="inlineStr">
        <is>
          <t>MGF Metropolitan Mall, Saket</t>
        </is>
      </c>
      <c r="K1037" t="inlineStr">
        <is>
          <t>A2A, MGF Metropolitan Mall, Press Enclave Road, District Centre, Saket, New Delhi 110017</t>
        </is>
      </c>
      <c r="L1037" t="inlineStr">
        <is>
          <t>110017</t>
        </is>
      </c>
      <c r="M1037" t="n">
        <v>28.530088</v>
      </c>
      <c r="N1037" t="n">
        <v>77.219238</v>
      </c>
      <c r="O1037" t="inlineStr">
        <is>
          <t>https://www.district.in/stores/pepe-jeans-mgf-metropolitan-mall-saket-new-delhi-SDP-54376452</t>
        </is>
      </c>
    </row>
    <row r="1038">
      <c r="A1038" t="inlineStr">
        <is>
          <t>Puma</t>
        </is>
      </c>
      <c r="B1038" t="inlineStr">
        <is>
          <t>Puma</t>
        </is>
      </c>
      <c r="C1038" t="inlineStr">
        <is>
          <t>Unisex</t>
        </is>
      </c>
      <c r="D1038" t="inlineStr">
        <is>
          <t>Saket</t>
        </is>
      </c>
      <c r="E1038" t="inlineStr">
        <is>
          <t>New Delhi</t>
        </is>
      </c>
      <c r="F1038" t="inlineStr">
        <is>
          <t>District (seo_locality)</t>
        </is>
      </c>
      <c r="G1038" t="inlineStr"/>
      <c r="H1038" t="inlineStr">
        <is>
          <t>Fashion</t>
        </is>
      </c>
      <c r="I1038" t="inlineStr">
        <is>
          <t>Footwear • Sports &amp; Outdoors</t>
        </is>
      </c>
      <c r="J1038" t="inlineStr">
        <is>
          <t>Nexus Select Citywalk, Saket</t>
        </is>
      </c>
      <c r="K1038" t="inlineStr">
        <is>
          <t>F56 &amp;57, 1st Floor, Select City,District Center,Saket,Near Khan Chacha,New Delhi</t>
        </is>
      </c>
      <c r="L1038" t="inlineStr">
        <is>
          <t>110017</t>
        </is>
      </c>
      <c r="M1038" t="n">
        <v>28.528349</v>
      </c>
      <c r="N1038" t="n">
        <v>77.21895600000001</v>
      </c>
      <c r="O1038" t="inlineStr">
        <is>
          <t>https://www.district.in/stores/puma-nexus-select-citywalk-saket-new-delhi-SDP-42442769</t>
        </is>
      </c>
    </row>
    <row r="1039">
      <c r="A1039" t="inlineStr">
        <is>
          <t>RUFF</t>
        </is>
      </c>
      <c r="B1039" t="inlineStr">
        <is>
          <t>RUFF</t>
        </is>
      </c>
      <c r="C1039" t="inlineStr">
        <is>
          <t>Unknown</t>
        </is>
      </c>
      <c r="D1039" t="inlineStr">
        <is>
          <t>Saket</t>
        </is>
      </c>
      <c r="E1039" t="inlineStr">
        <is>
          <t>New Delhi</t>
        </is>
      </c>
      <c r="F1039" t="inlineStr">
        <is>
          <t>District (seo_locality)</t>
        </is>
      </c>
      <c r="G1039" t="inlineStr"/>
      <c r="H1039" t="inlineStr">
        <is>
          <t>Fashion</t>
        </is>
      </c>
      <c r="I1039" t="inlineStr">
        <is>
          <t>Apparel</t>
        </is>
      </c>
      <c r="J1039" t="inlineStr">
        <is>
          <t>MGF Metropolitan Mall, Saket</t>
        </is>
      </c>
      <c r="K1039" t="inlineStr">
        <is>
          <t>A2A, MGF Metropolitan Mall, Press Enclave Road, District Centre, Saket, New Delhi 110018</t>
        </is>
      </c>
      <c r="L1039" t="inlineStr">
        <is>
          <t>110017</t>
        </is>
      </c>
      <c r="M1039" t="n">
        <v>28.530088</v>
      </c>
      <c r="N1039" t="n">
        <v>77.219238</v>
      </c>
      <c r="O1039" t="inlineStr">
        <is>
          <t>https://www.district.in/stores/ruff-mgf-metropolitan-mall-saket-new-delhi-SDP-26545677</t>
        </is>
      </c>
    </row>
    <row r="1040">
      <c r="A1040" t="inlineStr">
        <is>
          <t>Rare Ones</t>
        </is>
      </c>
      <c r="B1040" t="inlineStr">
        <is>
          <t>Rare Ones</t>
        </is>
      </c>
      <c r="C1040" t="inlineStr">
        <is>
          <t>Kids</t>
        </is>
      </c>
      <c r="D1040" t="inlineStr">
        <is>
          <t>Saket</t>
        </is>
      </c>
      <c r="E1040" t="inlineStr">
        <is>
          <t>New Delhi</t>
        </is>
      </c>
      <c r="F1040" t="inlineStr">
        <is>
          <t>District (seo_locality)</t>
        </is>
      </c>
      <c r="G1040" t="inlineStr"/>
      <c r="H1040" t="inlineStr">
        <is>
          <t>Fashion</t>
        </is>
      </c>
      <c r="I1040" t="inlineStr">
        <is>
          <t>Apparel</t>
        </is>
      </c>
      <c r="J1040" t="inlineStr">
        <is>
          <t>DLF Avenue, Saket</t>
        </is>
      </c>
      <c r="K1040" t="inlineStr">
        <is>
          <t>Shop No. AV 309B, Second Floor, DLF Avenue, Saket, Sector 6, South Delhi, Delhi NCR, 110017</t>
        </is>
      </c>
      <c r="L1040" t="inlineStr">
        <is>
          <t>110017</t>
        </is>
      </c>
      <c r="M1040" t="n">
        <v>28.527964</v>
      </c>
      <c r="N1040" t="n">
        <v>77.216965</v>
      </c>
      <c r="O1040" t="inlineStr">
        <is>
          <t>https://www.district.in/stores/rare-ones-dlf-avenue-saket-new-delhi-SDP-76489461</t>
        </is>
      </c>
    </row>
    <row r="1041">
      <c r="A1041" t="inlineStr">
        <is>
          <t>Rare Rabbit</t>
        </is>
      </c>
      <c r="B1041" t="inlineStr">
        <is>
          <t>Rare Rabbit</t>
        </is>
      </c>
      <c r="C1041" t="inlineStr">
        <is>
          <t>Unisex</t>
        </is>
      </c>
      <c r="D1041" t="inlineStr">
        <is>
          <t>Saket</t>
        </is>
      </c>
      <c r="E1041" t="inlineStr">
        <is>
          <t>New Delhi</t>
        </is>
      </c>
      <c r="F1041" t="inlineStr">
        <is>
          <t>District (seo_locality)</t>
        </is>
      </c>
      <c r="G1041" t="inlineStr"/>
      <c r="H1041" t="inlineStr">
        <is>
          <t>Fashion</t>
        </is>
      </c>
      <c r="I1041" t="inlineStr">
        <is>
          <t>Apparel</t>
        </is>
      </c>
      <c r="J1041" t="inlineStr">
        <is>
          <t>DLF Avenue, Saket</t>
        </is>
      </c>
      <c r="K1041" t="inlineStr">
        <is>
          <t>Shop No. 283, First Floor, DLF Avenue, Saket, Sector 6, South Delhi, Delhi NCR, 110017</t>
        </is>
      </c>
      <c r="L1041" t="inlineStr">
        <is>
          <t>110017</t>
        </is>
      </c>
      <c r="M1041" t="n">
        <v>28.528061</v>
      </c>
      <c r="N1041" t="n">
        <v>77.217232</v>
      </c>
      <c r="O1041" t="inlineStr">
        <is>
          <t>https://www.district.in/stores/rare-rabbit-dlf-avenue-saket-new-delhi-SDP-26622000</t>
        </is>
      </c>
    </row>
    <row r="1042">
      <c r="A1042" t="inlineStr">
        <is>
          <t>Rareism</t>
        </is>
      </c>
      <c r="B1042" t="inlineStr">
        <is>
          <t>Rareism</t>
        </is>
      </c>
      <c r="C1042" t="inlineStr">
        <is>
          <t>Unisex</t>
        </is>
      </c>
      <c r="D1042" t="inlineStr">
        <is>
          <t>Saket</t>
        </is>
      </c>
      <c r="E1042" t="inlineStr">
        <is>
          <t>New Delhi</t>
        </is>
      </c>
      <c r="F1042" t="inlineStr">
        <is>
          <t>District (seo_locality)</t>
        </is>
      </c>
      <c r="G1042" t="inlineStr"/>
      <c r="H1042" t="inlineStr">
        <is>
          <t>Fashion</t>
        </is>
      </c>
      <c r="I1042" t="inlineStr">
        <is>
          <t>Apparel</t>
        </is>
      </c>
      <c r="J1042" t="inlineStr">
        <is>
          <t>Nexus Select Citywalk, Saket</t>
        </is>
      </c>
      <c r="K1042" t="inlineStr">
        <is>
          <t>RSM Select CityWalk, Saket, Delhi-  Rareism, Shop no. F-18(B), First Floor, Select Citywalk Mall, A-3, Saket District Centre, District Centre, Sector -6, Pushp Vihar, New Delhi,Delhi - 110017</t>
        </is>
      </c>
      <c r="L1042" t="inlineStr">
        <is>
          <t>110017</t>
        </is>
      </c>
      <c r="M1042" t="n">
        <v>28.52861</v>
      </c>
      <c r="N1042" t="n">
        <v>77.219444</v>
      </c>
      <c r="O1042" t="inlineStr">
        <is>
          <t>https://www.district.in/stores/rareism-nexus-select-citywalk-saket-new-delhi-SDP-30411704</t>
        </is>
      </c>
    </row>
    <row r="1043">
      <c r="A1043" t="inlineStr">
        <is>
          <t>Rareism</t>
        </is>
      </c>
      <c r="B1043" t="inlineStr">
        <is>
          <t>Rareism</t>
        </is>
      </c>
      <c r="C1043" t="inlineStr">
        <is>
          <t>Unisex</t>
        </is>
      </c>
      <c r="D1043" t="inlineStr">
        <is>
          <t>Saket</t>
        </is>
      </c>
      <c r="E1043" t="inlineStr">
        <is>
          <t>New Delhi</t>
        </is>
      </c>
      <c r="F1043" t="inlineStr">
        <is>
          <t>District (seo_locality)</t>
        </is>
      </c>
      <c r="G1043" t="inlineStr"/>
      <c r="H1043" t="inlineStr">
        <is>
          <t>Fashion</t>
        </is>
      </c>
      <c r="I1043" t="inlineStr">
        <is>
          <t>Apparel</t>
        </is>
      </c>
      <c r="J1043" t="inlineStr">
        <is>
          <t>MGF Metropolitan Mall, Saket</t>
        </is>
      </c>
      <c r="K1043" t="inlineStr">
        <is>
          <t>A2A, MGF Metropolitan Mall, Press Enclave Road, District Centre, Saket, New Delhi 110017</t>
        </is>
      </c>
      <c r="L1043" t="inlineStr">
        <is>
          <t>110017</t>
        </is>
      </c>
      <c r="M1043" t="n">
        <v>28.530088</v>
      </c>
      <c r="N1043" t="n">
        <v>77.219238</v>
      </c>
      <c r="O1043" t="inlineStr">
        <is>
          <t>https://www.district.in/stores/rareism-mgf-metropolitan-mall-saket-new-delhi-SDP-63324225</t>
        </is>
      </c>
    </row>
    <row r="1044">
      <c r="A1044" t="inlineStr">
        <is>
          <t>Raymond - Ready to wear</t>
        </is>
      </c>
      <c r="B1044" t="inlineStr">
        <is>
          <t>Raymond - Ready to wear</t>
        </is>
      </c>
      <c r="C1044" t="inlineStr">
        <is>
          <t>Men</t>
        </is>
      </c>
      <c r="D1044" t="inlineStr">
        <is>
          <t>Saket</t>
        </is>
      </c>
      <c r="E1044" t="inlineStr">
        <is>
          <t>New Delhi</t>
        </is>
      </c>
      <c r="F1044" t="inlineStr">
        <is>
          <t>District (seo_locality)</t>
        </is>
      </c>
      <c r="G1044" t="inlineStr"/>
      <c r="H1044" t="inlineStr">
        <is>
          <t>Fashion</t>
        </is>
      </c>
      <c r="I1044" t="inlineStr">
        <is>
          <t>Apparel</t>
        </is>
      </c>
      <c r="J1044" t="inlineStr">
        <is>
          <t>MGF Metropolitan Mall, Saket</t>
        </is>
      </c>
      <c r="K1044" t="inlineStr">
        <is>
          <t>A2A, MGF Metropolitan Mall, Press Enclave Road, District Centre, Saket, New Delhi 110017</t>
        </is>
      </c>
      <c r="L1044" t="inlineStr">
        <is>
          <t>110017</t>
        </is>
      </c>
      <c r="M1044" t="n">
        <v>28.530088</v>
      </c>
      <c r="N1044" t="n">
        <v>77.219238</v>
      </c>
      <c r="O1044" t="inlineStr">
        <is>
          <t>https://www.district.in/stores/raymond-ready-to-wear-mgf-metropolitan-mall-saket-new-delhi-SDP-25340008</t>
        </is>
      </c>
    </row>
    <row r="1045">
      <c r="A1045" t="inlineStr">
        <is>
          <t>Rose Jewels</t>
        </is>
      </c>
      <c r="B1045" t="inlineStr">
        <is>
          <t>Rose Jewels</t>
        </is>
      </c>
      <c r="C1045" t="inlineStr">
        <is>
          <t>Women</t>
        </is>
      </c>
      <c r="D1045" t="inlineStr">
        <is>
          <t>Saket</t>
        </is>
      </c>
      <c r="E1045" t="inlineStr">
        <is>
          <t>New Delhi</t>
        </is>
      </c>
      <c r="F1045" t="inlineStr">
        <is>
          <t>District (seo_locality)</t>
        </is>
      </c>
      <c r="G1045" t="inlineStr"/>
      <c r="H1045" t="inlineStr">
        <is>
          <t>Fashion</t>
        </is>
      </c>
      <c r="I1045" t="inlineStr">
        <is>
          <t>Jewellery</t>
        </is>
      </c>
      <c r="J1045" t="inlineStr">
        <is>
          <t>Saket</t>
        </is>
      </c>
      <c r="K1045" t="inlineStr">
        <is>
          <t>G6HC+C38, GF-38B, MGF Saket Driveway, Saket District Centre, District Centre, Sector 6, Pushp Vihar, New Delhi, Delhi 110017</t>
        </is>
      </c>
      <c r="L1045" t="inlineStr">
        <is>
          <t>110017</t>
        </is>
      </c>
      <c r="M1045" t="n">
        <v>28.528543</v>
      </c>
      <c r="N1045" t="n">
        <v>77.220207</v>
      </c>
      <c r="O1045" t="inlineStr">
        <is>
          <t>https://www.district.in/stores/rose-jewels-saket-new-delhi-SDP-26419156</t>
        </is>
      </c>
    </row>
    <row r="1046">
      <c r="A1046" t="inlineStr">
        <is>
          <t>S&amp;N / Shantnu Nikhil</t>
        </is>
      </c>
      <c r="B1046" t="inlineStr">
        <is>
          <t>S&amp;N / Shantnu Nikhil</t>
        </is>
      </c>
      <c r="C1046" t="inlineStr">
        <is>
          <t>Unisex</t>
        </is>
      </c>
      <c r="D1046" t="inlineStr">
        <is>
          <t>Saket</t>
        </is>
      </c>
      <c r="E1046" t="inlineStr">
        <is>
          <t>New Delhi</t>
        </is>
      </c>
      <c r="F1046" t="inlineStr">
        <is>
          <t>District (seo_locality)</t>
        </is>
      </c>
      <c r="G1046" t="inlineStr"/>
      <c r="H1046" t="inlineStr">
        <is>
          <t>Fashion</t>
        </is>
      </c>
      <c r="I1046" t="inlineStr">
        <is>
          <t>Apparel • Accessories</t>
        </is>
      </c>
      <c r="J1046" t="inlineStr">
        <is>
          <t>DLF Avenue, Saket</t>
        </is>
      </c>
      <c r="K1046" t="inlineStr">
        <is>
          <t>Shop No. 170 D, Ground Floor, DLF Avenue, Saket, Sector 6, South Delhi, Delhi NCR, 110017</t>
        </is>
      </c>
      <c r="L1046" t="inlineStr">
        <is>
          <t>110017</t>
        </is>
      </c>
      <c r="M1046" t="n">
        <v>28.52824</v>
      </c>
      <c r="N1046" t="n">
        <v>77.216667</v>
      </c>
      <c r="O1046" t="inlineStr">
        <is>
          <t>https://www.district.in/stores/s-and-n-shantnu-nikhil-dlf-avenue-saket-new-delhi-SDP-28181570</t>
        </is>
      </c>
    </row>
    <row r="1047">
      <c r="A1047" t="inlineStr">
        <is>
          <t>S&amp;N / Shantnu Nikhil</t>
        </is>
      </c>
      <c r="B1047" t="inlineStr">
        <is>
          <t>S&amp;N / Shantnu Nikhil</t>
        </is>
      </c>
      <c r="C1047" t="inlineStr">
        <is>
          <t>Unisex</t>
        </is>
      </c>
      <c r="D1047" t="inlineStr">
        <is>
          <t>Saket</t>
        </is>
      </c>
      <c r="E1047" t="inlineStr">
        <is>
          <t>New Delhi</t>
        </is>
      </c>
      <c r="F1047" t="inlineStr">
        <is>
          <t>District (seo_locality)</t>
        </is>
      </c>
      <c r="G1047" t="inlineStr"/>
      <c r="H1047" t="inlineStr">
        <is>
          <t>Fashion</t>
        </is>
      </c>
      <c r="I1047" t="inlineStr">
        <is>
          <t>Apparel • Accessories</t>
        </is>
      </c>
      <c r="J1047" t="inlineStr">
        <is>
          <t>Saket</t>
        </is>
      </c>
      <c r="K1047" t="inlineStr">
        <is>
          <t>A4, shop no - 170 D DLF Avenue, Press Enclave Marg, District Centre, Saket, New Delhi, Delhi 110017</t>
        </is>
      </c>
      <c r="L1047" t="inlineStr">
        <is>
          <t>110017</t>
        </is>
      </c>
      <c r="M1047" t="n">
        <v>28.527847</v>
      </c>
      <c r="N1047" t="n">
        <v>77.216278</v>
      </c>
      <c r="O1047" t="inlineStr">
        <is>
          <t>https://www.district.in/stores/s-and-n-shantnu-nikhil-saket-new-delhi-SDP-47389232</t>
        </is>
      </c>
    </row>
    <row r="1048">
      <c r="A1048" t="inlineStr">
        <is>
          <t>Shoetree</t>
        </is>
      </c>
      <c r="B1048" t="inlineStr">
        <is>
          <t>Shoetree</t>
        </is>
      </c>
      <c r="C1048" t="inlineStr">
        <is>
          <t>Unisex</t>
        </is>
      </c>
      <c r="D1048" t="inlineStr">
        <is>
          <t>Saket</t>
        </is>
      </c>
      <c r="E1048" t="inlineStr">
        <is>
          <t>New Delhi</t>
        </is>
      </c>
      <c r="F1048" t="inlineStr">
        <is>
          <t>District (seo_locality)</t>
        </is>
      </c>
      <c r="G1048" t="inlineStr"/>
      <c r="H1048" t="inlineStr">
        <is>
          <t>Fashion</t>
        </is>
      </c>
      <c r="I1048" t="inlineStr">
        <is>
          <t>Footwear • Accessories</t>
        </is>
      </c>
      <c r="J1048" t="inlineStr">
        <is>
          <t>DLF Avenue, Saket</t>
        </is>
      </c>
      <c r="K1048" t="inlineStr">
        <is>
          <t>Shop No. 262, First Floor, DLF Avenue, Saket, Sector 6, South Delhi, Delhi NCR, 110017</t>
        </is>
      </c>
      <c r="L1048" t="inlineStr">
        <is>
          <t>110017</t>
        </is>
      </c>
      <c r="M1048" t="n">
        <v>28.528124</v>
      </c>
      <c r="N1048" t="n">
        <v>77.217445</v>
      </c>
      <c r="O1048" t="inlineStr">
        <is>
          <t>https://www.district.in/stores/shoetree-dlf-avenue-saket-new-delhi-SDP-96441149</t>
        </is>
      </c>
    </row>
    <row r="1049">
      <c r="A1049" t="inlineStr">
        <is>
          <t>Shoppers Stop</t>
        </is>
      </c>
      <c r="B1049" t="inlineStr">
        <is>
          <t>Shoppers Stop</t>
        </is>
      </c>
      <c r="C1049" t="inlineStr">
        <is>
          <t>Unisex</t>
        </is>
      </c>
      <c r="D1049" t="inlineStr">
        <is>
          <t>Saket</t>
        </is>
      </c>
      <c r="E1049" t="inlineStr">
        <is>
          <t>New Delhi</t>
        </is>
      </c>
      <c r="F1049" t="inlineStr">
        <is>
          <t>District (seo_locality)</t>
        </is>
      </c>
      <c r="G1049" t="inlineStr"/>
      <c r="H1049" t="inlineStr">
        <is>
          <t>Fashion</t>
        </is>
      </c>
      <c r="I1049" t="inlineStr">
        <is>
          <t>Apparel</t>
        </is>
      </c>
      <c r="J1049" t="inlineStr">
        <is>
          <t>MGF Metropolitan Mall, Saket</t>
        </is>
      </c>
      <c r="K1049" t="inlineStr">
        <is>
          <t>A2A, MGF Metropolitan Mall, Press Enclave Road, District Centre, Saket, New Delhi 110017</t>
        </is>
      </c>
      <c r="L1049" t="inlineStr">
        <is>
          <t>110017</t>
        </is>
      </c>
      <c r="M1049" t="n">
        <v>28.530088</v>
      </c>
      <c r="N1049" t="n">
        <v>77.219238</v>
      </c>
      <c r="O1049" t="inlineStr">
        <is>
          <t>https://www.district.in/stores/shoppers-stop-mgf-metropolitan-mall-saket-new-delhi-SDP-35524255</t>
        </is>
      </c>
    </row>
    <row r="1050">
      <c r="A1050" t="inlineStr">
        <is>
          <t>Silver Lime</t>
        </is>
      </c>
      <c r="B1050" t="inlineStr">
        <is>
          <t>Silver Lime</t>
        </is>
      </c>
      <c r="C1050" t="inlineStr">
        <is>
          <t>Unknown</t>
        </is>
      </c>
      <c r="D1050" t="inlineStr">
        <is>
          <t>Saket</t>
        </is>
      </c>
      <c r="E1050" t="inlineStr">
        <is>
          <t>New Delhi</t>
        </is>
      </c>
      <c r="F1050" t="inlineStr">
        <is>
          <t>District (seo_locality)</t>
        </is>
      </c>
      <c r="G1050" t="inlineStr"/>
      <c r="H1050" t="inlineStr">
        <is>
          <t>Fashion</t>
        </is>
      </c>
      <c r="I1050" t="inlineStr">
        <is>
          <t>Apparel</t>
        </is>
      </c>
      <c r="J1050" t="inlineStr">
        <is>
          <t>MGF Metropolitan Mall, Saket</t>
        </is>
      </c>
      <c r="K1050" t="inlineStr">
        <is>
          <t>A2A, MGF Metropolitan Mall, Press Enclave Road, District Centre, Saket, New Delhi 110017</t>
        </is>
      </c>
      <c r="L1050" t="inlineStr">
        <is>
          <t>110017</t>
        </is>
      </c>
      <c r="M1050" t="n">
        <v>28.530088</v>
      </c>
      <c r="N1050" t="n">
        <v>77.219238</v>
      </c>
      <c r="O1050" t="inlineStr">
        <is>
          <t>https://www.district.in/stores/silver-lime-mgf-metropolitan-mall-saket-new-delhi-SDP-67753954</t>
        </is>
      </c>
    </row>
    <row r="1051">
      <c r="A1051" t="inlineStr">
        <is>
          <t>Skechers</t>
        </is>
      </c>
      <c r="B1051" t="inlineStr">
        <is>
          <t>Skechers</t>
        </is>
      </c>
      <c r="C1051" t="inlineStr">
        <is>
          <t>Unisex</t>
        </is>
      </c>
      <c r="D1051" t="inlineStr">
        <is>
          <t>Saket</t>
        </is>
      </c>
      <c r="E1051" t="inlineStr">
        <is>
          <t>New Delhi</t>
        </is>
      </c>
      <c r="F1051" t="inlineStr">
        <is>
          <t>District (seo_locality)</t>
        </is>
      </c>
      <c r="G1051" t="inlineStr"/>
      <c r="H1051" t="inlineStr">
        <is>
          <t>Fashion</t>
        </is>
      </c>
      <c r="I1051" t="inlineStr">
        <is>
          <t>Footwear • Sports &amp; Outdoors</t>
        </is>
      </c>
      <c r="J1051" t="inlineStr">
        <is>
          <t>Nexus Select Citywalk, Saket</t>
        </is>
      </c>
      <c r="K1051" t="inlineStr">
        <is>
          <t>FA-02(B), First Floor, Select City Mall, Saket Dist Center, Sec-6, Pushp Vihar, New Delhi-110017</t>
        </is>
      </c>
      <c r="L1051" t="inlineStr">
        <is>
          <t>110017</t>
        </is>
      </c>
      <c r="M1051" t="n">
        <v>28.528526</v>
      </c>
      <c r="N1051" t="n">
        <v>77.21893300000001</v>
      </c>
      <c r="O1051" t="inlineStr">
        <is>
          <t>https://www.district.in/stores/skechers-nexus-select-citywalk-saket-new-delhi-SDP-88652958</t>
        </is>
      </c>
    </row>
    <row r="1052">
      <c r="A1052" t="inlineStr">
        <is>
          <t>Spykar</t>
        </is>
      </c>
      <c r="B1052" t="inlineStr">
        <is>
          <t>Spykar</t>
        </is>
      </c>
      <c r="C1052" t="inlineStr">
        <is>
          <t>Unisex</t>
        </is>
      </c>
      <c r="D1052" t="inlineStr">
        <is>
          <t>Saket</t>
        </is>
      </c>
      <c r="E1052" t="inlineStr">
        <is>
          <t>New Delhi</t>
        </is>
      </c>
      <c r="F1052" t="inlineStr">
        <is>
          <t>District (seo_locality)</t>
        </is>
      </c>
      <c r="G1052" t="inlineStr"/>
      <c r="H1052" t="inlineStr">
        <is>
          <t>Fashion</t>
        </is>
      </c>
      <c r="I1052" t="inlineStr">
        <is>
          <t>Apparel</t>
        </is>
      </c>
      <c r="J1052" t="inlineStr">
        <is>
          <t>MGF Metropolitan Mall, Saket</t>
        </is>
      </c>
      <c r="K1052" t="inlineStr">
        <is>
          <t>A2A, MGF Metropolitan Mall, Press Enclave Road, District Centre, Saket, New Delhi 110017</t>
        </is>
      </c>
      <c r="L1052" t="inlineStr">
        <is>
          <t>110017</t>
        </is>
      </c>
      <c r="M1052" t="n">
        <v>28.530088</v>
      </c>
      <c r="N1052" t="n">
        <v>77.219238</v>
      </c>
      <c r="O1052" t="inlineStr">
        <is>
          <t>https://www.district.in/stores/spykar-mgf-metropolitan-mall-saket-new-delhi-SDP-12190854</t>
        </is>
      </c>
    </row>
    <row r="1053">
      <c r="A1053" t="inlineStr">
        <is>
          <t>Steve Madden</t>
        </is>
      </c>
      <c r="B1053" t="inlineStr">
        <is>
          <t>Steve Madden</t>
        </is>
      </c>
      <c r="C1053" t="inlineStr">
        <is>
          <t>Unisex</t>
        </is>
      </c>
      <c r="D1053" t="inlineStr">
        <is>
          <t>Saket</t>
        </is>
      </c>
      <c r="E1053" t="inlineStr">
        <is>
          <t>New Delhi</t>
        </is>
      </c>
      <c r="F1053" t="inlineStr">
        <is>
          <t>District (seo_locality)</t>
        </is>
      </c>
      <c r="G1053" t="inlineStr"/>
      <c r="H1053" t="inlineStr">
        <is>
          <t>Fashion</t>
        </is>
      </c>
      <c r="I1053" t="inlineStr">
        <is>
          <t>Footwear • Accessories</t>
        </is>
      </c>
      <c r="J1053" t="inlineStr">
        <is>
          <t>MGF Metropolitan Mall, Saket</t>
        </is>
      </c>
      <c r="K1053" t="inlineStr">
        <is>
          <t>A2A, MGF Metropolitan Mall, Press Enclave Road, District Centre, Saket, New Delhi 110017</t>
        </is>
      </c>
      <c r="L1053" t="inlineStr">
        <is>
          <t>110017</t>
        </is>
      </c>
      <c r="M1053" t="n">
        <v>28.530088</v>
      </c>
      <c r="N1053" t="n">
        <v>77.219238</v>
      </c>
      <c r="O1053" t="inlineStr">
        <is>
          <t>https://www.district.in/stores/steve-madden-mgf-metropolitan-mall-saket-new-delhi-SDP-15307545</t>
        </is>
      </c>
    </row>
    <row r="1054">
      <c r="A1054" t="inlineStr">
        <is>
          <t>Sunglass Hut</t>
        </is>
      </c>
      <c r="B1054" t="inlineStr">
        <is>
          <t>Sunglass Hut</t>
        </is>
      </c>
      <c r="C1054" t="inlineStr">
        <is>
          <t>No tag</t>
        </is>
      </c>
      <c r="D1054" t="inlineStr">
        <is>
          <t>Saket</t>
        </is>
      </c>
      <c r="E1054" t="inlineStr">
        <is>
          <t>New Delhi</t>
        </is>
      </c>
      <c r="F1054" t="inlineStr">
        <is>
          <t>District (seo_locality)</t>
        </is>
      </c>
      <c r="G1054" t="inlineStr"/>
      <c r="H1054" t="inlineStr">
        <is>
          <t>Fashion</t>
        </is>
      </c>
      <c r="I1054" t="inlineStr">
        <is>
          <t>Eyewear • Accessories</t>
        </is>
      </c>
      <c r="J1054" t="inlineStr">
        <is>
          <t>DLF Avenue, Saket</t>
        </is>
      </c>
      <c r="K1054" t="inlineStr">
        <is>
          <t>Shop No. 129 C - 129 D, Ground Floor, DLF Avenue, Saket, Sector 6, South Delhi, Delhi NCR, 110017</t>
        </is>
      </c>
      <c r="L1054" t="inlineStr">
        <is>
          <t>110017</t>
        </is>
      </c>
      <c r="M1054" t="n">
        <v>28.528162</v>
      </c>
      <c r="N1054" t="n">
        <v>77.216927</v>
      </c>
      <c r="O1054" t="inlineStr">
        <is>
          <t>https://www.district.in/stores/sunglass-hut-dlf-avenue-saket-new-delhi-SDP-44989915</t>
        </is>
      </c>
    </row>
    <row r="1055">
      <c r="A1055" t="inlineStr">
        <is>
          <t>Suvasa</t>
        </is>
      </c>
      <c r="B1055" t="inlineStr">
        <is>
          <t>Suvasa</t>
        </is>
      </c>
      <c r="C1055" t="inlineStr">
        <is>
          <t>Women</t>
        </is>
      </c>
      <c r="D1055" t="inlineStr">
        <is>
          <t>Saket</t>
        </is>
      </c>
      <c r="E1055" t="inlineStr">
        <is>
          <t>New Delhi</t>
        </is>
      </c>
      <c r="F1055" t="inlineStr">
        <is>
          <t>District (seo_locality)</t>
        </is>
      </c>
      <c r="G1055" t="inlineStr"/>
      <c r="H1055" t="inlineStr">
        <is>
          <t>Home &amp; Living</t>
        </is>
      </c>
      <c r="I1055" t="inlineStr">
        <is>
          <t>Apparel • Bedding &amp; Mattresses</t>
        </is>
      </c>
      <c r="J1055" t="inlineStr">
        <is>
          <t>DLF Avenue, Saket</t>
        </is>
      </c>
      <c r="K1055" t="inlineStr">
        <is>
          <t>Shop No. 250-251, First Floor, DLF Avenue, Saket, Sector 6, South Delhi, Delhi NCR, 110017</t>
        </is>
      </c>
      <c r="L1055" t="inlineStr">
        <is>
          <t>110017</t>
        </is>
      </c>
      <c r="M1055" t="n">
        <v>28.528166</v>
      </c>
      <c r="N1055" t="n">
        <v>77.216576</v>
      </c>
      <c r="O1055" t="inlineStr">
        <is>
          <t>https://www.district.in/stores/suvasa-dlf-avenue-saket-new-delhi-SDP-25060669</t>
        </is>
      </c>
    </row>
    <row r="1056">
      <c r="A1056" t="inlineStr">
        <is>
          <t>Swarovski</t>
        </is>
      </c>
      <c r="B1056" t="inlineStr">
        <is>
          <t>Swarovski</t>
        </is>
      </c>
      <c r="C1056" t="inlineStr">
        <is>
          <t>Unisex</t>
        </is>
      </c>
      <c r="D1056" t="inlineStr">
        <is>
          <t>Saket</t>
        </is>
      </c>
      <c r="E1056" t="inlineStr">
        <is>
          <t>New Delhi</t>
        </is>
      </c>
      <c r="F1056" t="inlineStr">
        <is>
          <t>District (seo_locality)</t>
        </is>
      </c>
      <c r="G1056" t="inlineStr"/>
      <c r="H1056" t="inlineStr">
        <is>
          <t>Fashion</t>
        </is>
      </c>
      <c r="I1056" t="inlineStr">
        <is>
          <t>Watches • Jewellery</t>
        </is>
      </c>
      <c r="J1056" t="inlineStr">
        <is>
          <t>Nexus Select Citywalk, Saket</t>
        </is>
      </c>
      <c r="K1056" t="inlineStr">
        <is>
          <t>1st FloorPlot No. A3, Ground Floor, A-3, Press Enclave Marg, Saket District Centre, District Centre, Sector 6, Saket, New Delhi, Delhi 110017, India</t>
        </is>
      </c>
      <c r="L1056" t="inlineStr">
        <is>
          <t>110017</t>
        </is>
      </c>
      <c r="M1056" t="n">
        <v>28.528704</v>
      </c>
      <c r="N1056" t="n">
        <v>77.21977200000001</v>
      </c>
      <c r="O1056" t="inlineStr">
        <is>
          <t>https://www.district.in/stores/swarovski-nexus-select-citywalk-saket-new-delhi-SDP-22477377</t>
        </is>
      </c>
    </row>
    <row r="1057">
      <c r="A1057" t="inlineStr">
        <is>
          <t>Swatch</t>
        </is>
      </c>
      <c r="B1057" t="inlineStr">
        <is>
          <t>Swatch</t>
        </is>
      </c>
      <c r="C1057" t="inlineStr">
        <is>
          <t>Unisex</t>
        </is>
      </c>
      <c r="D1057" t="inlineStr">
        <is>
          <t>Saket</t>
        </is>
      </c>
      <c r="E1057" t="inlineStr">
        <is>
          <t>New Delhi</t>
        </is>
      </c>
      <c r="F1057" t="inlineStr">
        <is>
          <t>District (seo_locality)</t>
        </is>
      </c>
      <c r="G1057" t="inlineStr"/>
      <c r="H1057" t="inlineStr">
        <is>
          <t>Fashion</t>
        </is>
      </c>
      <c r="I1057" t="inlineStr">
        <is>
          <t>Watches</t>
        </is>
      </c>
      <c r="J1057" t="inlineStr">
        <is>
          <t>DLF Avenue, Saket</t>
        </is>
      </c>
      <c r="K1057" t="inlineStr">
        <is>
          <t>Saket District Centre, District Centre, Sector 6, Pushp Vihar, New Delhi, Delhi 110017</t>
        </is>
      </c>
      <c r="L1057" t="inlineStr">
        <is>
          <t>110017</t>
        </is>
      </c>
      <c r="M1057" t="n">
        <v>28.528236</v>
      </c>
      <c r="N1057" t="n">
        <v>77.217911</v>
      </c>
      <c r="O1057" t="inlineStr">
        <is>
          <t>https://www.district.in/stores/swatch-dlf-avenue-saket-new-delhi-SDP-48213117</t>
        </is>
      </c>
    </row>
    <row r="1058">
      <c r="A1058" t="inlineStr">
        <is>
          <t>Sweet Child Of Mine</t>
        </is>
      </c>
      <c r="B1058" t="inlineStr">
        <is>
          <t>Sweet Child Of Mine</t>
        </is>
      </c>
      <c r="C1058" t="inlineStr">
        <is>
          <t>Kids</t>
        </is>
      </c>
      <c r="D1058" t="inlineStr">
        <is>
          <t>Saket</t>
        </is>
      </c>
      <c r="E1058" t="inlineStr">
        <is>
          <t>New Delhi</t>
        </is>
      </c>
      <c r="F1058" t="inlineStr">
        <is>
          <t>District (seo_locality)</t>
        </is>
      </c>
      <c r="G1058" t="inlineStr"/>
      <c r="H1058" t="inlineStr">
        <is>
          <t>Fashion</t>
        </is>
      </c>
      <c r="I1058" t="inlineStr">
        <is>
          <t>Apparel</t>
        </is>
      </c>
      <c r="J1058" t="inlineStr">
        <is>
          <t>DLF Avenue, Saket</t>
        </is>
      </c>
      <c r="K1058" t="inlineStr">
        <is>
          <t>Shop No. 163, Ground Floor, DLF Palace Mall, Saket, New Delhi, Delhi 110017</t>
        </is>
      </c>
      <c r="L1058" t="inlineStr">
        <is>
          <t>110017</t>
        </is>
      </c>
      <c r="M1058" t="n">
        <v>28.528475</v>
      </c>
      <c r="N1058" t="n">
        <v>77.216156</v>
      </c>
      <c r="O1058" t="inlineStr">
        <is>
          <t>https://www.district.in/stores/sweet-child-of-mine-dlf-avenue-saket-new-delhi-SDP-28445950</t>
        </is>
      </c>
    </row>
    <row r="1059">
      <c r="A1059" t="inlineStr">
        <is>
          <t>Tasva</t>
        </is>
      </c>
      <c r="B1059" t="inlineStr">
        <is>
          <t>Tasva</t>
        </is>
      </c>
      <c r="C1059" t="inlineStr">
        <is>
          <t>Men</t>
        </is>
      </c>
      <c r="D1059" t="inlineStr">
        <is>
          <t>Saket</t>
        </is>
      </c>
      <c r="E1059" t="inlineStr">
        <is>
          <t>New Delhi</t>
        </is>
      </c>
      <c r="F1059" t="inlineStr">
        <is>
          <t>District (seo_locality)</t>
        </is>
      </c>
      <c r="G1059" t="inlineStr"/>
      <c r="H1059" t="inlineStr">
        <is>
          <t>Fashion</t>
        </is>
      </c>
      <c r="I1059" t="inlineStr">
        <is>
          <t>Apparel</t>
        </is>
      </c>
      <c r="J1059" t="inlineStr">
        <is>
          <t>DLF Avenue, Saket</t>
        </is>
      </c>
      <c r="K1059" t="inlineStr">
        <is>
          <t>Shop No. 276-281, First Floor, DLF Avenue, Saket, Sector 6, South Delhi, Delhi NCR, 110017</t>
        </is>
      </c>
      <c r="L1059" t="inlineStr">
        <is>
          <t>110017</t>
        </is>
      </c>
      <c r="M1059" t="n">
        <v>28.528</v>
      </c>
      <c r="N1059" t="n">
        <v>77.217438</v>
      </c>
      <c r="O1059" t="inlineStr">
        <is>
          <t>https://www.district.in/stores/tasva-dlf-avenue-saket-new-delhi-SDP-11550532</t>
        </is>
      </c>
    </row>
    <row r="1060">
      <c r="A1060" t="inlineStr">
        <is>
          <t>The Loom</t>
        </is>
      </c>
      <c r="B1060" t="inlineStr">
        <is>
          <t>The Loom</t>
        </is>
      </c>
      <c r="C1060" t="inlineStr">
        <is>
          <t>Women</t>
        </is>
      </c>
      <c r="D1060" t="inlineStr">
        <is>
          <t>Saket</t>
        </is>
      </c>
      <c r="E1060" t="inlineStr">
        <is>
          <t>New Delhi</t>
        </is>
      </c>
      <c r="F1060" t="inlineStr">
        <is>
          <t>District (seo_locality)</t>
        </is>
      </c>
      <c r="G1060" t="inlineStr"/>
      <c r="H1060" t="inlineStr">
        <is>
          <t>Fashion</t>
        </is>
      </c>
      <c r="I1060" t="inlineStr">
        <is>
          <t>Apparel • Accessories</t>
        </is>
      </c>
      <c r="J1060" t="inlineStr">
        <is>
          <t>DLF Avenue, Saket</t>
        </is>
      </c>
      <c r="K1060" t="inlineStr">
        <is>
          <t>Shop No. AV-252, First Floor, DLF Avenue, Saket, Sector 6, South Delhi, Delhi NCR, 110017</t>
        </is>
      </c>
      <c r="L1060" t="inlineStr">
        <is>
          <t>110017</t>
        </is>
      </c>
      <c r="M1060" t="n">
        <v>28.528284</v>
      </c>
      <c r="N1060" t="n">
        <v>77.216263</v>
      </c>
      <c r="O1060" t="inlineStr">
        <is>
          <t>https://www.district.in/stores/the-loom-dlf-avenue-saket-new-delhi-SDP-64478458</t>
        </is>
      </c>
    </row>
    <row r="1061">
      <c r="A1061" t="inlineStr">
        <is>
          <t>Tommy Hilfiger</t>
        </is>
      </c>
      <c r="B1061" t="inlineStr">
        <is>
          <t>Tommy Hilfiger</t>
        </is>
      </c>
      <c r="C1061" t="inlineStr">
        <is>
          <t>Unknown</t>
        </is>
      </c>
      <c r="D1061" t="inlineStr">
        <is>
          <t>Saket</t>
        </is>
      </c>
      <c r="E1061" t="inlineStr">
        <is>
          <t>New Delhi</t>
        </is>
      </c>
      <c r="F1061" t="inlineStr">
        <is>
          <t>District (seo_locality)</t>
        </is>
      </c>
      <c r="G1061" t="inlineStr"/>
      <c r="H1061" t="inlineStr">
        <is>
          <t>Fashion</t>
        </is>
      </c>
      <c r="I1061" t="inlineStr">
        <is>
          <t>Apparel • Accessories</t>
        </is>
      </c>
      <c r="J1061" t="inlineStr">
        <is>
          <t>MGF Metropolitan Mall, Saket</t>
        </is>
      </c>
      <c r="K1061" t="inlineStr">
        <is>
          <t>A2A, MGF Metropolitan Mall, Press Enclave Road, District Centre, Saket, New Delhi 110017</t>
        </is>
      </c>
      <c r="L1061" t="inlineStr">
        <is>
          <t>110017</t>
        </is>
      </c>
      <c r="M1061" t="n">
        <v>28.530088</v>
      </c>
      <c r="N1061" t="n">
        <v>77.219238</v>
      </c>
      <c r="O1061" t="inlineStr">
        <is>
          <t>https://www.district.in/stores/tommy-hilfiger-mgf-metropolitan-mall-saket-new-delhi-SDP-96654251</t>
        </is>
      </c>
    </row>
    <row r="1062">
      <c r="A1062" t="inlineStr">
        <is>
          <t>Truly Sma</t>
        </is>
      </c>
      <c r="B1062" t="inlineStr">
        <is>
          <t>Truly Sma</t>
        </is>
      </c>
      <c r="C1062" t="inlineStr">
        <is>
          <t>Unknown</t>
        </is>
      </c>
      <c r="D1062" t="inlineStr">
        <is>
          <t>Saket</t>
        </is>
      </c>
      <c r="E1062" t="inlineStr">
        <is>
          <t>New Delhi</t>
        </is>
      </c>
      <c r="F1062" t="inlineStr">
        <is>
          <t>District (seo_locality)</t>
        </is>
      </c>
      <c r="G1062" t="inlineStr"/>
      <c r="H1062" t="inlineStr">
        <is>
          <t>Fashion</t>
        </is>
      </c>
      <c r="I1062" t="inlineStr">
        <is>
          <t>Apparel</t>
        </is>
      </c>
      <c r="J1062" t="inlineStr">
        <is>
          <t>MGF Metropolitan Mall, Saket</t>
        </is>
      </c>
      <c r="K1062" t="inlineStr">
        <is>
          <t>A2A, MGF Metropolitan Mall, Press Enclave Road, District Centre, Saket, New Delhi 110017</t>
        </is>
      </c>
      <c r="L1062" t="inlineStr">
        <is>
          <t>110017</t>
        </is>
      </c>
      <c r="M1062" t="n">
        <v>28.530088</v>
      </c>
      <c r="N1062" t="n">
        <v>77.219238</v>
      </c>
      <c r="O1062" t="inlineStr">
        <is>
          <t>https://www.district.in/stores/truly-sma-mgf-metropolitan-mall-saket-new-delhi-SDP-52101496</t>
        </is>
      </c>
    </row>
    <row r="1063">
      <c r="A1063" t="inlineStr">
        <is>
          <t>U.S Polo Assn.</t>
        </is>
      </c>
      <c r="B1063" t="inlineStr">
        <is>
          <t>U.S Polo Assn.</t>
        </is>
      </c>
      <c r="C1063" t="inlineStr">
        <is>
          <t>Unisex</t>
        </is>
      </c>
      <c r="D1063" t="inlineStr">
        <is>
          <t>Saket</t>
        </is>
      </c>
      <c r="E1063" t="inlineStr">
        <is>
          <t>New Delhi</t>
        </is>
      </c>
      <c r="F1063" t="inlineStr">
        <is>
          <t>District (seo_locality)</t>
        </is>
      </c>
      <c r="G1063" t="inlineStr"/>
      <c r="H1063" t="inlineStr">
        <is>
          <t>Fashion</t>
        </is>
      </c>
      <c r="I1063" t="inlineStr">
        <is>
          <t>Apparel • Footwear</t>
        </is>
      </c>
      <c r="J1063" t="inlineStr">
        <is>
          <t>MGF Metropolitan Mall, Saket</t>
        </is>
      </c>
      <c r="K1063" t="inlineStr">
        <is>
          <t>A2A, MGF Metropolitan Mall, Press Enclave Road, District Centre, Saket, New Delhi 110017</t>
        </is>
      </c>
      <c r="L1063" t="inlineStr">
        <is>
          <t>110017</t>
        </is>
      </c>
      <c r="M1063" t="n">
        <v>28.530088</v>
      </c>
      <c r="N1063" t="n">
        <v>77.219238</v>
      </c>
      <c r="O1063" t="inlineStr">
        <is>
          <t>https://www.district.in/stores/u-s-polo-assn-mgf-metropolitan-mall-saket-new-delhi-SDP-64501320</t>
        </is>
      </c>
    </row>
    <row r="1064">
      <c r="A1064" t="inlineStr">
        <is>
          <t>Under Armour</t>
        </is>
      </c>
      <c r="B1064" t="inlineStr">
        <is>
          <t>Under Armour</t>
        </is>
      </c>
      <c r="C1064" t="inlineStr">
        <is>
          <t>Unisex</t>
        </is>
      </c>
      <c r="D1064" t="inlineStr">
        <is>
          <t>Saket</t>
        </is>
      </c>
      <c r="E1064" t="inlineStr">
        <is>
          <t>New Delhi</t>
        </is>
      </c>
      <c r="F1064" t="inlineStr">
        <is>
          <t>District (seo_locality)</t>
        </is>
      </c>
      <c r="G1064" t="inlineStr"/>
      <c r="H1064" t="inlineStr">
        <is>
          <t>Fashion</t>
        </is>
      </c>
      <c r="I1064" t="inlineStr">
        <is>
          <t>Apparel • Footwear</t>
        </is>
      </c>
      <c r="J1064" t="inlineStr">
        <is>
          <t>DLF Avenue, Saket</t>
        </is>
      </c>
      <c r="K1064" t="inlineStr">
        <is>
          <t>A-4, DLF Avenue, DLF Farms, District Centre, Sector 6, Saket, New Delhi, Delhi 110017</t>
        </is>
      </c>
      <c r="L1064" t="inlineStr">
        <is>
          <t>110017</t>
        </is>
      </c>
      <c r="M1064" t="n">
        <v>28.528009</v>
      </c>
      <c r="N1064" t="n">
        <v>77.21682699999999</v>
      </c>
      <c r="O1064" t="inlineStr">
        <is>
          <t>https://www.district.in/stores/under-armour-dlf-avenue-saket-new-delhi-SDP-94501927</t>
        </is>
      </c>
    </row>
    <row r="1065">
      <c r="A1065" t="inlineStr">
        <is>
          <t>Uniqlo</t>
        </is>
      </c>
      <c r="B1065" t="inlineStr">
        <is>
          <t>Uniqlo</t>
        </is>
      </c>
      <c r="C1065" t="inlineStr">
        <is>
          <t>Unisex</t>
        </is>
      </c>
      <c r="D1065" t="inlineStr">
        <is>
          <t>Saket</t>
        </is>
      </c>
      <c r="E1065" t="inlineStr">
        <is>
          <t>New Delhi</t>
        </is>
      </c>
      <c r="F1065" t="inlineStr">
        <is>
          <t>District (seo_locality)</t>
        </is>
      </c>
      <c r="G1065" t="inlineStr"/>
      <c r="H1065" t="inlineStr">
        <is>
          <t>Fashion</t>
        </is>
      </c>
      <c r="I1065" t="inlineStr">
        <is>
          <t>Apparel • Accessories</t>
        </is>
      </c>
      <c r="J1065" t="inlineStr">
        <is>
          <t>DLF Avenue, Saket</t>
        </is>
      </c>
      <c r="K1065" t="inlineStr">
        <is>
          <t>Press Enclave Marg, Saket District Centre, District Centre, Sector 6, Pushp Vihar, New Delhi, Delhi 110017</t>
        </is>
      </c>
      <c r="L1065" t="inlineStr">
        <is>
          <t>110017</t>
        </is>
      </c>
      <c r="M1065" t="n">
        <v>28.528124</v>
      </c>
      <c r="N1065" t="n">
        <v>77.217331</v>
      </c>
      <c r="O1065" t="inlineStr">
        <is>
          <t>https://www.district.in/stores/uniqlo-dlf-avenue-saket-new-delhi-SDP-65391196</t>
        </is>
      </c>
    </row>
    <row r="1066">
      <c r="A1066" t="inlineStr">
        <is>
          <t>United Colors Of Benetton</t>
        </is>
      </c>
      <c r="B1066" t="inlineStr">
        <is>
          <t>United Colors Of Benetton</t>
        </is>
      </c>
      <c r="C1066" t="inlineStr">
        <is>
          <t>Unisex</t>
        </is>
      </c>
      <c r="D1066" t="inlineStr">
        <is>
          <t>Saket</t>
        </is>
      </c>
      <c r="E1066" t="inlineStr">
        <is>
          <t>New Delhi</t>
        </is>
      </c>
      <c r="F1066" t="inlineStr">
        <is>
          <t>District (seo_locality)</t>
        </is>
      </c>
      <c r="G1066" t="inlineStr"/>
      <c r="H1066" t="inlineStr">
        <is>
          <t>Fashion</t>
        </is>
      </c>
      <c r="I1066" t="inlineStr">
        <is>
          <t>Apparel • Footwear</t>
        </is>
      </c>
      <c r="J1066" t="inlineStr">
        <is>
          <t>Nexus Select Citywalk, Saket</t>
        </is>
      </c>
      <c r="K1066" t="inlineStr">
        <is>
          <t>United Colors Of Benetton. Shop No. Fa-61-62 1St Floor Sec -6, Delhi 110017</t>
        </is>
      </c>
      <c r="L1066" t="inlineStr">
        <is>
          <t>110017</t>
        </is>
      </c>
      <c r="M1066" t="n">
        <v>28.528381</v>
      </c>
      <c r="N1066" t="n">
        <v>77.218636</v>
      </c>
      <c r="O1066" t="inlineStr">
        <is>
          <t>https://www.district.in/stores/united-colors-of-benetton-nexus-select-citywalk-saket-new-delhi-SDP-69702510</t>
        </is>
      </c>
    </row>
    <row r="1067">
      <c r="A1067" t="inlineStr">
        <is>
          <t>United Colors Of Benetton</t>
        </is>
      </c>
      <c r="B1067" t="inlineStr">
        <is>
          <t>United Colors Of Benetton</t>
        </is>
      </c>
      <c r="C1067" t="inlineStr">
        <is>
          <t>Unisex</t>
        </is>
      </c>
      <c r="D1067" t="inlineStr">
        <is>
          <t>Saket</t>
        </is>
      </c>
      <c r="E1067" t="inlineStr">
        <is>
          <t>New Delhi</t>
        </is>
      </c>
      <c r="F1067" t="inlineStr">
        <is>
          <t>District (seo_locality)</t>
        </is>
      </c>
      <c r="G1067" t="inlineStr"/>
      <c r="H1067" t="inlineStr">
        <is>
          <t>Fashion</t>
        </is>
      </c>
      <c r="I1067" t="inlineStr">
        <is>
          <t>Apparel • Footwear</t>
        </is>
      </c>
      <c r="J1067" t="inlineStr">
        <is>
          <t>MGF Metropolitan Mall, Saket</t>
        </is>
      </c>
      <c r="K1067" t="inlineStr">
        <is>
          <t>A2A, MGF Metropolitan Mall, Press Enclave Road, District Centre, Saket, New Delhi 110017</t>
        </is>
      </c>
      <c r="L1067" t="inlineStr">
        <is>
          <t>110017</t>
        </is>
      </c>
      <c r="M1067" t="n">
        <v>28.530088</v>
      </c>
      <c r="N1067" t="n">
        <v>77.219238</v>
      </c>
      <c r="O1067" t="inlineStr">
        <is>
          <t>https://www.district.in/stores/united-colors-of-benetton-mgf-metropolitan-mall-saket-new-delhi-SDP-44542033</t>
        </is>
      </c>
    </row>
    <row r="1068">
      <c r="A1068" t="inlineStr">
        <is>
          <t>Van Heusen</t>
        </is>
      </c>
      <c r="B1068" t="inlineStr">
        <is>
          <t>Van Heusen</t>
        </is>
      </c>
      <c r="C1068" t="inlineStr">
        <is>
          <t>Unknown</t>
        </is>
      </c>
      <c r="D1068" t="inlineStr">
        <is>
          <t>Saket</t>
        </is>
      </c>
      <c r="E1068" t="inlineStr">
        <is>
          <t>New Delhi</t>
        </is>
      </c>
      <c r="F1068" t="inlineStr">
        <is>
          <t>District (seo_locality)</t>
        </is>
      </c>
      <c r="G1068" t="inlineStr"/>
      <c r="H1068" t="inlineStr">
        <is>
          <t>Fashion</t>
        </is>
      </c>
      <c r="I1068" t="inlineStr">
        <is>
          <t>Apparel</t>
        </is>
      </c>
      <c r="J1068" t="inlineStr">
        <is>
          <t>MGF Metropolitan Mall, Saket</t>
        </is>
      </c>
      <c r="K1068" t="inlineStr">
        <is>
          <t>A2A, MGF Metropolitan Mall, Press Enclave Road, District Centre, Saket, New Delhi 110017</t>
        </is>
      </c>
      <c r="L1068" t="inlineStr">
        <is>
          <t>110017</t>
        </is>
      </c>
      <c r="M1068" t="n">
        <v>28.530088</v>
      </c>
      <c r="N1068" t="n">
        <v>77.219238</v>
      </c>
      <c r="O1068" t="inlineStr">
        <is>
          <t>https://www.district.in/stores/van-heusen-mgf-metropolitan-mall-saket-new-delhi-SDP-46541778</t>
        </is>
      </c>
    </row>
    <row r="1069">
      <c r="A1069" t="inlineStr">
        <is>
          <t>Vero Moda</t>
        </is>
      </c>
      <c r="B1069" t="inlineStr">
        <is>
          <t>Vero Moda</t>
        </is>
      </c>
      <c r="C1069" t="inlineStr">
        <is>
          <t>Women</t>
        </is>
      </c>
      <c r="D1069" t="inlineStr">
        <is>
          <t>Saket</t>
        </is>
      </c>
      <c r="E1069" t="inlineStr">
        <is>
          <t>New Delhi</t>
        </is>
      </c>
      <c r="F1069" t="inlineStr">
        <is>
          <t>District (seo_locality)</t>
        </is>
      </c>
      <c r="G1069" t="inlineStr"/>
      <c r="H1069" t="inlineStr">
        <is>
          <t>Fashion</t>
        </is>
      </c>
      <c r="I1069" t="inlineStr">
        <is>
          <t>Apparel • Accessories</t>
        </is>
      </c>
      <c r="J1069" t="inlineStr">
        <is>
          <t>MGF Metropolitan Mall, Saket</t>
        </is>
      </c>
      <c r="K1069" t="inlineStr">
        <is>
          <t>A2A, MGF Metropolitan Mall, Press Enclave Road, District Centre, Saket, New Delhi 110017</t>
        </is>
      </c>
      <c r="L1069" t="inlineStr">
        <is>
          <t>110017</t>
        </is>
      </c>
      <c r="M1069" t="n">
        <v>28.530088</v>
      </c>
      <c r="N1069" t="n">
        <v>77.219238</v>
      </c>
      <c r="O1069" t="inlineStr">
        <is>
          <t>https://www.district.in/stores/vero-moda-mgf-metropolitan-mall-saket-new-delhi-SDP-55665249</t>
        </is>
      </c>
    </row>
    <row r="1070">
      <c r="A1070" t="inlineStr">
        <is>
          <t>W For Woman</t>
        </is>
      </c>
      <c r="B1070" t="inlineStr">
        <is>
          <t>W For Woman</t>
        </is>
      </c>
      <c r="C1070" t="inlineStr">
        <is>
          <t>Women</t>
        </is>
      </c>
      <c r="D1070" t="inlineStr">
        <is>
          <t>Saket</t>
        </is>
      </c>
      <c r="E1070" t="inlineStr">
        <is>
          <t>New Delhi</t>
        </is>
      </c>
      <c r="F1070" t="inlineStr">
        <is>
          <t>District (seo_locality)</t>
        </is>
      </c>
      <c r="G1070" t="inlineStr"/>
      <c r="H1070" t="inlineStr">
        <is>
          <t>Fashion</t>
        </is>
      </c>
      <c r="I1070" t="inlineStr">
        <is>
          <t>Apparel</t>
        </is>
      </c>
      <c r="J1070" t="inlineStr">
        <is>
          <t>DLF Avenue, Saket</t>
        </is>
      </c>
      <c r="K1070" t="inlineStr">
        <is>
          <t>Shop No. S 28, Second Floor, DLF Avenue, Saket, Sector 6, South Delhi, Delhi NCR, 110017</t>
        </is>
      </c>
      <c r="L1070" t="inlineStr">
        <is>
          <t>110017</t>
        </is>
      </c>
      <c r="M1070" t="n">
        <v>28.528271</v>
      </c>
      <c r="N1070" t="n">
        <v>77.217888</v>
      </c>
      <c r="O1070" t="inlineStr">
        <is>
          <t>https://www.district.in/stores/w-for-woman-dlf-avenue-saket-new-delhi-SDP-50288364</t>
        </is>
      </c>
    </row>
    <row r="1071">
      <c r="A1071" t="inlineStr">
        <is>
          <t>W For Woman</t>
        </is>
      </c>
      <c r="B1071" t="inlineStr">
        <is>
          <t>W For Woman</t>
        </is>
      </c>
      <c r="C1071" t="inlineStr">
        <is>
          <t>Women</t>
        </is>
      </c>
      <c r="D1071" t="inlineStr">
        <is>
          <t>Saket</t>
        </is>
      </c>
      <c r="E1071" t="inlineStr">
        <is>
          <t>New Delhi</t>
        </is>
      </c>
      <c r="F1071" t="inlineStr">
        <is>
          <t>District (seo_locality)</t>
        </is>
      </c>
      <c r="G1071" t="inlineStr"/>
      <c r="H1071" t="inlineStr">
        <is>
          <t>Fashion</t>
        </is>
      </c>
      <c r="I1071" t="inlineStr">
        <is>
          <t>Apparel</t>
        </is>
      </c>
      <c r="J1071" t="inlineStr">
        <is>
          <t>MGF Metropolitan Mall, Saket</t>
        </is>
      </c>
      <c r="K1071" t="inlineStr">
        <is>
          <t>A2A, MGF Metropolitan Mall, Press Enclave Road, District Centre, Saket, New Delhi 110017</t>
        </is>
      </c>
      <c r="L1071" t="inlineStr">
        <is>
          <t>110017</t>
        </is>
      </c>
      <c r="M1071" t="n">
        <v>28.530088</v>
      </c>
      <c r="N1071" t="n">
        <v>77.219238</v>
      </c>
      <c r="O1071" t="inlineStr">
        <is>
          <t>https://www.district.in/stores/w-for-woman-mgf-metropolitan-mall-saket-new-delhi-SDP-23450747</t>
        </is>
      </c>
    </row>
    <row r="1072">
      <c r="A1072" t="inlineStr">
        <is>
          <t>Zara</t>
        </is>
      </c>
      <c r="B1072" t="inlineStr">
        <is>
          <t>Zara</t>
        </is>
      </c>
      <c r="C1072" t="inlineStr">
        <is>
          <t>Unisex</t>
        </is>
      </c>
      <c r="D1072" t="inlineStr">
        <is>
          <t>Saket</t>
        </is>
      </c>
      <c r="E1072" t="inlineStr">
        <is>
          <t>New Delhi</t>
        </is>
      </c>
      <c r="F1072" t="inlineStr">
        <is>
          <t>District (seo_locality)</t>
        </is>
      </c>
      <c r="G1072" t="inlineStr"/>
      <c r="H1072" t="inlineStr">
        <is>
          <t>Fashion</t>
        </is>
      </c>
      <c r="I1072" t="inlineStr">
        <is>
          <t>Apparel</t>
        </is>
      </c>
      <c r="J1072" t="inlineStr">
        <is>
          <t>Nexus Select Citywalk, Saket</t>
        </is>
      </c>
      <c r="K1072" t="inlineStr">
        <is>
          <t>District Centre, Saket 843, New Delhi, Delhi 110017</t>
        </is>
      </c>
      <c r="L1072" t="inlineStr">
        <is>
          <t>110017</t>
        </is>
      </c>
      <c r="M1072" t="n">
        <v>28.528263</v>
      </c>
      <c r="N1072" t="n">
        <v>77.218391</v>
      </c>
      <c r="O1072" t="inlineStr">
        <is>
          <t>https://www.district.in/stores/zara-nexus-select-citywalk-saket-new-delhi-SDP-21893434</t>
        </is>
      </c>
    </row>
    <row r="1073">
      <c r="A1073" t="inlineStr">
        <is>
          <t>Zink London</t>
        </is>
      </c>
      <c r="B1073" t="inlineStr">
        <is>
          <t>Zink London</t>
        </is>
      </c>
      <c r="C1073" t="inlineStr">
        <is>
          <t>Women</t>
        </is>
      </c>
      <c r="D1073" t="inlineStr">
        <is>
          <t>Saket</t>
        </is>
      </c>
      <c r="E1073" t="inlineStr">
        <is>
          <t>New Delhi</t>
        </is>
      </c>
      <c r="F1073" t="inlineStr">
        <is>
          <t>District (seo_locality)</t>
        </is>
      </c>
      <c r="G1073" t="inlineStr"/>
      <c r="H1073" t="inlineStr">
        <is>
          <t>Fashion</t>
        </is>
      </c>
      <c r="I1073" t="inlineStr">
        <is>
          <t>Apparel</t>
        </is>
      </c>
      <c r="J1073" t="inlineStr">
        <is>
          <t>MGF Metropolitan Mall, Saket</t>
        </is>
      </c>
      <c r="K1073" t="inlineStr">
        <is>
          <t>A2A, MGF Metropolitan Mall, Press Enclave Road, District Centre, Saket, New Delhi 110017</t>
        </is>
      </c>
      <c r="L1073" t="inlineStr">
        <is>
          <t>110017</t>
        </is>
      </c>
      <c r="M1073" t="n">
        <v>28.530088</v>
      </c>
      <c r="N1073" t="n">
        <v>77.219238</v>
      </c>
      <c r="O1073" t="inlineStr">
        <is>
          <t>https://www.district.in/stores/zink-london-mgf-metropolitan-mall-saket-new-delhi-SDP-92646000</t>
        </is>
      </c>
    </row>
    <row r="1074">
      <c r="A1074" t="inlineStr">
        <is>
          <t>adidas</t>
        </is>
      </c>
      <c r="B1074" t="inlineStr">
        <is>
          <t>adidas</t>
        </is>
      </c>
      <c r="C1074" t="inlineStr">
        <is>
          <t>Unisex</t>
        </is>
      </c>
      <c r="D1074" t="inlineStr">
        <is>
          <t>Saket</t>
        </is>
      </c>
      <c r="E1074" t="inlineStr">
        <is>
          <t>New Delhi</t>
        </is>
      </c>
      <c r="F1074" t="inlineStr">
        <is>
          <t>District (seo_locality)</t>
        </is>
      </c>
      <c r="G1074" t="inlineStr"/>
      <c r="H1074" t="inlineStr">
        <is>
          <t>Fashion</t>
        </is>
      </c>
      <c r="I1074" t="inlineStr">
        <is>
          <t>Footwear • Sports &amp; Outdoors</t>
        </is>
      </c>
      <c r="J1074" t="inlineStr">
        <is>
          <t>Saket</t>
        </is>
      </c>
      <c r="K1074" t="inlineStr">
        <is>
          <t>Shop No. S-35/F-55, First Floor, Nexus Select City Walk, Saket, Delhi, Delhi NCR, 110017</t>
        </is>
      </c>
      <c r="L1074" t="inlineStr">
        <is>
          <t>110017</t>
        </is>
      </c>
      <c r="M1074" t="n">
        <v>28.528755</v>
      </c>
      <c r="N1074" t="n">
        <v>77.219009</v>
      </c>
      <c r="O1074" t="inlineStr">
        <is>
          <t>https://www.district.in/stores/adidas-saket-new-delhi-SDP-16538447</t>
        </is>
      </c>
    </row>
    <row r="1075">
      <c r="A1075" t="inlineStr">
        <is>
          <t>amanté</t>
        </is>
      </c>
      <c r="B1075" t="inlineStr">
        <is>
          <t>amanté</t>
        </is>
      </c>
      <c r="C1075" t="inlineStr">
        <is>
          <t>Women</t>
        </is>
      </c>
      <c r="D1075" t="inlineStr">
        <is>
          <t>Saket</t>
        </is>
      </c>
      <c r="E1075" t="inlineStr">
        <is>
          <t>New Delhi</t>
        </is>
      </c>
      <c r="F1075" t="inlineStr">
        <is>
          <t>District (seo_locality)</t>
        </is>
      </c>
      <c r="G1075" t="inlineStr"/>
      <c r="H1075" t="inlineStr">
        <is>
          <t>Fashion</t>
        </is>
      </c>
      <c r="I1075" t="inlineStr">
        <is>
          <t>Apparel</t>
        </is>
      </c>
      <c r="J1075" t="inlineStr">
        <is>
          <t>MGF Metropolitan Mall, Saket</t>
        </is>
      </c>
      <c r="K1075" t="inlineStr">
        <is>
          <t>A2A, MGF Metropolitan Mall, Press Enclave Road, District Centre, Saket, New Delhi 110017</t>
        </is>
      </c>
      <c r="L1075" t="inlineStr">
        <is>
          <t>110017</t>
        </is>
      </c>
      <c r="M1075" t="n">
        <v>28.530088</v>
      </c>
      <c r="N1075" t="n">
        <v>77.219238</v>
      </c>
      <c r="O1075" t="inlineStr">
        <is>
          <t>https://www.district.in/stores/amant-mgf-metropolitan-mall-saket-new-delhi-SDP-41460671</t>
        </is>
      </c>
    </row>
    <row r="1076">
      <c r="A1076" t="inlineStr">
        <is>
          <t>enamor</t>
        </is>
      </c>
      <c r="B1076" t="inlineStr">
        <is>
          <t>enamor</t>
        </is>
      </c>
      <c r="C1076" t="inlineStr">
        <is>
          <t>Women</t>
        </is>
      </c>
      <c r="D1076" t="inlineStr">
        <is>
          <t>Saket</t>
        </is>
      </c>
      <c r="E1076" t="inlineStr">
        <is>
          <t>New Delhi</t>
        </is>
      </c>
      <c r="F1076" t="inlineStr">
        <is>
          <t>District (seo_locality)</t>
        </is>
      </c>
      <c r="G1076" t="inlineStr"/>
      <c r="H1076" t="inlineStr">
        <is>
          <t>Fashion</t>
        </is>
      </c>
      <c r="I1076" t="inlineStr">
        <is>
          <t>Apparel</t>
        </is>
      </c>
      <c r="J1076" t="inlineStr">
        <is>
          <t>MGF Metropolitan Mall, Saket</t>
        </is>
      </c>
      <c r="K1076" t="inlineStr">
        <is>
          <t>A2A, MGF Metropolitan Mall, Press Enclave Road, District Centre, Saket, New Delhi 110017</t>
        </is>
      </c>
      <c r="L1076" t="inlineStr">
        <is>
          <t>110017</t>
        </is>
      </c>
      <c r="M1076" t="n">
        <v>28.530088</v>
      </c>
      <c r="N1076" t="n">
        <v>77.219238</v>
      </c>
      <c r="O1076" t="inlineStr">
        <is>
          <t>https://www.district.in/stores/enamor-mgf-metropolitan-mall-saket-new-delhi-SDP-20918850</t>
        </is>
      </c>
    </row>
    <row r="1077">
      <c r="A1077" t="inlineStr">
        <is>
          <t>Aretto</t>
        </is>
      </c>
      <c r="B1077" t="inlineStr">
        <is>
          <t>Aretto</t>
        </is>
      </c>
      <c r="C1077" t="inlineStr">
        <is>
          <t>Kids</t>
        </is>
      </c>
      <c r="D1077" t="inlineStr">
        <is>
          <t>Sarita Vihar</t>
        </is>
      </c>
      <c r="E1077" t="inlineStr">
        <is>
          <t>New Delhi</t>
        </is>
      </c>
      <c r="F1077" t="inlineStr">
        <is>
          <t>District (seo_locality)</t>
        </is>
      </c>
      <c r="G1077" t="inlineStr"/>
      <c r="H1077" t="inlineStr">
        <is>
          <t>Fashion</t>
        </is>
      </c>
      <c r="I1077" t="inlineStr">
        <is>
          <t>Footwear • Baby &amp; Kids</t>
        </is>
      </c>
      <c r="J1077" t="inlineStr">
        <is>
          <t>Pacific Mall Jasola, Sarita Vihar</t>
        </is>
      </c>
      <c r="K1077" t="inlineStr">
        <is>
          <t>Unit No. 1000/ML006JSL/IKSF09, Pacific Outlet Mall Jasola, Delhi, New Delhi, 110025</t>
        </is>
      </c>
      <c r="L1077" t="inlineStr">
        <is>
          <t>110025</t>
        </is>
      </c>
      <c r="M1077" t="n">
        <v>28.537624</v>
      </c>
      <c r="N1077" t="n">
        <v>77.28304300000001</v>
      </c>
      <c r="O1077" t="inlineStr">
        <is>
          <t>https://www.district.in/stores/aretto-pacific-mall-jasola-sarita-vihar-new-delhi-SDP-18649505</t>
        </is>
      </c>
    </row>
    <row r="1078">
      <c r="A1078" t="inlineStr">
        <is>
          <t>Asics</t>
        </is>
      </c>
      <c r="B1078" t="inlineStr">
        <is>
          <t>Asics</t>
        </is>
      </c>
      <c r="C1078" t="inlineStr">
        <is>
          <t>Unisex</t>
        </is>
      </c>
      <c r="D1078" t="inlineStr">
        <is>
          <t>Sarita Vihar</t>
        </is>
      </c>
      <c r="E1078" t="inlineStr">
        <is>
          <t>New Delhi</t>
        </is>
      </c>
      <c r="F1078" t="inlineStr">
        <is>
          <t>District (seo_locality)</t>
        </is>
      </c>
      <c r="G1078" t="inlineStr"/>
      <c r="H1078" t="inlineStr">
        <is>
          <t>Fashion</t>
        </is>
      </c>
      <c r="I1078" t="inlineStr">
        <is>
          <t>Footwear</t>
        </is>
      </c>
      <c r="J1078" t="inlineStr">
        <is>
          <t>Pacific Mall Jasola, Sarita Vihar</t>
        </is>
      </c>
      <c r="K1078" t="inlineStr">
        <is>
          <t>1st Floor, Pacific Mall, No. SH/1F/13, Mathura Rd, Sarita Vihar, New Delhi, Delhi 110044</t>
        </is>
      </c>
      <c r="L1078" t="inlineStr">
        <is>
          <t>110044</t>
        </is>
      </c>
      <c r="M1078" t="n">
        <v>28.537163</v>
      </c>
      <c r="N1078" t="n">
        <v>77.283028</v>
      </c>
      <c r="O1078" t="inlineStr">
        <is>
          <t>https://www.district.in/stores/asics-pacific-mall-jasola-sarita-vihar-new-delhi-SDP-67853996</t>
        </is>
      </c>
    </row>
    <row r="1079">
      <c r="A1079" t="inlineStr">
        <is>
          <t>Inc.5</t>
        </is>
      </c>
      <c r="B1079" t="inlineStr">
        <is>
          <t>Inc.5</t>
        </is>
      </c>
      <c r="C1079" t="inlineStr">
        <is>
          <t>No tag</t>
        </is>
      </c>
      <c r="D1079" t="inlineStr">
        <is>
          <t>Sarita Vihar</t>
        </is>
      </c>
      <c r="E1079" t="inlineStr">
        <is>
          <t>New Delhi</t>
        </is>
      </c>
      <c r="F1079" t="inlineStr">
        <is>
          <t>District (seo_locality)</t>
        </is>
      </c>
      <c r="G1079" t="inlineStr"/>
      <c r="H1079" t="inlineStr">
        <is>
          <t>Fashion</t>
        </is>
      </c>
      <c r="I1079" t="inlineStr">
        <is>
          <t>Footwear</t>
        </is>
      </c>
      <c r="J1079" t="inlineStr">
        <is>
          <t>Pacific Mall Jasola, Sarita Vihar</t>
        </is>
      </c>
      <c r="K1079" t="inlineStr">
        <is>
          <t>Shop No. 11, First Floor, Pacific Mall Jasola, Sarita Vihar, South Delhi, Delhi NCR, 110025</t>
        </is>
      </c>
      <c r="L1079" t="inlineStr">
        <is>
          <t>110044</t>
        </is>
      </c>
      <c r="M1079" t="n">
        <v>28.537256</v>
      </c>
      <c r="N1079" t="n">
        <v>77.283089</v>
      </c>
      <c r="O1079" t="inlineStr">
        <is>
          <t>https://www.district.in/stores/inc-5-pacific-mall-jasola-sarita-vihar-new-delhi-SDP-41858777</t>
        </is>
      </c>
    </row>
    <row r="1080">
      <c r="A1080" t="inlineStr">
        <is>
          <t>Lakshita</t>
        </is>
      </c>
      <c r="B1080" t="inlineStr">
        <is>
          <t>Lakshita</t>
        </is>
      </c>
      <c r="C1080" t="inlineStr">
        <is>
          <t>Women</t>
        </is>
      </c>
      <c r="D1080" t="inlineStr">
        <is>
          <t>Sarita Vihar</t>
        </is>
      </c>
      <c r="E1080" t="inlineStr">
        <is>
          <t>New Delhi</t>
        </is>
      </c>
      <c r="F1080" t="inlineStr">
        <is>
          <t>District (seo_locality)</t>
        </is>
      </c>
      <c r="G1080" t="inlineStr"/>
      <c r="H1080" t="inlineStr">
        <is>
          <t>Fashion</t>
        </is>
      </c>
      <c r="I1080" t="inlineStr">
        <is>
          <t>Apparel</t>
        </is>
      </c>
      <c r="J1080" t="inlineStr">
        <is>
          <t>Pacific Mall Jasola, Sarita Vihar</t>
        </is>
      </c>
      <c r="K1080" t="inlineStr">
        <is>
          <t>Shop no. 5, Lower Ground Floor, Pacific Mall Jasola, Sarita Vihar, South Delhi, Delhi NCR, 110025</t>
        </is>
      </c>
      <c r="L1080" t="inlineStr">
        <is>
          <t>110011</t>
        </is>
      </c>
      <c r="M1080" t="n">
        <v>28.537743</v>
      </c>
      <c r="N1080" t="n">
        <v>77.283058</v>
      </c>
      <c r="O1080" t="inlineStr">
        <is>
          <t>https://www.district.in/stores/lakshita-pacific-mall-jasola-sarita-vihar-new-delhi-SDP-48691872</t>
        </is>
      </c>
    </row>
    <row r="1081">
      <c r="A1081" t="inlineStr">
        <is>
          <t>Lenskart</t>
        </is>
      </c>
      <c r="B1081" t="inlineStr">
        <is>
          <t>Lenskart</t>
        </is>
      </c>
      <c r="C1081" t="inlineStr">
        <is>
          <t>Unisex</t>
        </is>
      </c>
      <c r="D1081" t="inlineStr">
        <is>
          <t>Sarita Vihar</t>
        </is>
      </c>
      <c r="E1081" t="inlineStr">
        <is>
          <t>New Delhi</t>
        </is>
      </c>
      <c r="F1081" t="inlineStr">
        <is>
          <t>District (seo_locality)</t>
        </is>
      </c>
      <c r="G1081" t="inlineStr"/>
      <c r="H1081" t="inlineStr">
        <is>
          <t>Fashion</t>
        </is>
      </c>
      <c r="I1081" t="inlineStr">
        <is>
          <t>Eyewear</t>
        </is>
      </c>
      <c r="J1081" t="inlineStr">
        <is>
          <t>Sarita Vihar</t>
        </is>
      </c>
      <c r="K1081" t="inlineStr">
        <is>
          <t>Shop No. 1, LSC Pocket H Market, Sarita Vihar, Delhi, Delhi NCR, 110076</t>
        </is>
      </c>
      <c r="L1081" t="inlineStr">
        <is>
          <t>110076</t>
        </is>
      </c>
      <c r="M1081" t="n">
        <v>28.535236</v>
      </c>
      <c r="N1081" t="n">
        <v>77.291611</v>
      </c>
      <c r="O1081" t="inlineStr">
        <is>
          <t>https://www.district.in/stores/lenskart-sarita-vihar-new-delhi-SDP-58255600</t>
        </is>
      </c>
    </row>
    <row r="1082">
      <c r="A1082" t="inlineStr">
        <is>
          <t>Levi's</t>
        </is>
      </c>
      <c r="B1082" t="inlineStr">
        <is>
          <t>Levi's</t>
        </is>
      </c>
      <c r="C1082" t="inlineStr">
        <is>
          <t>Unisex</t>
        </is>
      </c>
      <c r="D1082" t="inlineStr">
        <is>
          <t>Sarita Vihar</t>
        </is>
      </c>
      <c r="E1082" t="inlineStr">
        <is>
          <t>New Delhi</t>
        </is>
      </c>
      <c r="F1082" t="inlineStr">
        <is>
          <t>District (seo_locality)</t>
        </is>
      </c>
      <c r="G1082" t="inlineStr"/>
      <c r="H1082" t="inlineStr">
        <is>
          <t>Fashion</t>
        </is>
      </c>
      <c r="I1082" t="inlineStr">
        <is>
          <t>Apparel</t>
        </is>
      </c>
      <c r="J1082" t="inlineStr">
        <is>
          <t>Sarita Vihar</t>
        </is>
      </c>
      <c r="K1082" t="inlineStr">
        <is>
          <t>SHOP NO. SH/1F/07FIRST FLOOR, PACIFIC, MALL, METRO STATION, CPD-48, SARITA VIHAR, MATHURA ROAD</t>
        </is>
      </c>
      <c r="L1082" t="inlineStr">
        <is>
          <t>110076</t>
        </is>
      </c>
      <c r="M1082" t="n">
        <v>28.537729</v>
      </c>
      <c r="N1082" t="n">
        <v>77.29583</v>
      </c>
      <c r="O1082" t="inlineStr">
        <is>
          <t>https://www.district.in/stores/levi-s-sarita-vihar-new-delhi-SDP-41261545</t>
        </is>
      </c>
    </row>
    <row r="1083">
      <c r="A1083" t="inlineStr">
        <is>
          <t>Rare Rabbit</t>
        </is>
      </c>
      <c r="B1083" t="inlineStr">
        <is>
          <t>Rare Rabbit</t>
        </is>
      </c>
      <c r="C1083" t="inlineStr">
        <is>
          <t>Unisex</t>
        </is>
      </c>
      <c r="D1083" t="inlineStr">
        <is>
          <t>Sarita Vihar</t>
        </is>
      </c>
      <c r="E1083" t="inlineStr">
        <is>
          <t>New Delhi</t>
        </is>
      </c>
      <c r="F1083" t="inlineStr">
        <is>
          <t>District (seo_locality)</t>
        </is>
      </c>
      <c r="G1083" t="inlineStr"/>
      <c r="H1083" t="inlineStr">
        <is>
          <t>Fashion</t>
        </is>
      </c>
      <c r="I1083" t="inlineStr">
        <is>
          <t>Apparel</t>
        </is>
      </c>
      <c r="J1083" t="inlineStr">
        <is>
          <t>Pacific Mall Jasola, Sarita Vihar</t>
        </is>
      </c>
      <c r="K1083" t="inlineStr">
        <is>
          <t>Shop No. CPD-48, Pacific Mall Jasola, Sarita Vihar, South Delhi, Delhi NCR, 110025</t>
        </is>
      </c>
      <c r="L1083" t="inlineStr">
        <is>
          <t>110044</t>
        </is>
      </c>
      <c r="M1083" t="n">
        <v>28.537416</v>
      </c>
      <c r="N1083" t="n">
        <v>77.28330200000001</v>
      </c>
      <c r="O1083" t="inlineStr">
        <is>
          <t>https://www.district.in/stores/rare-rabbit-pacific-mall-jasola-sarita-vihar-new-delhi-SDP-13659069</t>
        </is>
      </c>
    </row>
    <row r="1084">
      <c r="A1084" t="inlineStr">
        <is>
          <t>Tasva</t>
        </is>
      </c>
      <c r="B1084" t="inlineStr">
        <is>
          <t>Tasva</t>
        </is>
      </c>
      <c r="C1084" t="inlineStr">
        <is>
          <t>Men</t>
        </is>
      </c>
      <c r="D1084" t="inlineStr">
        <is>
          <t>Sarita Vihar</t>
        </is>
      </c>
      <c r="E1084" t="inlineStr">
        <is>
          <t>New Delhi</t>
        </is>
      </c>
      <c r="F1084" t="inlineStr">
        <is>
          <t>District (seo_locality)</t>
        </is>
      </c>
      <c r="G1084" t="inlineStr"/>
      <c r="H1084" t="inlineStr">
        <is>
          <t>Fashion</t>
        </is>
      </c>
      <c r="I1084" t="inlineStr">
        <is>
          <t>Apparel</t>
        </is>
      </c>
      <c r="J1084" t="inlineStr">
        <is>
          <t>Pacific Mall Jasola, Sarita Vihar</t>
        </is>
      </c>
      <c r="K1084" t="inlineStr">
        <is>
          <t>Shop No. 001, Lower Ground Floor, Pacific Mall Jasola, Sarita Vihar, South Delhi, Delhi NCR, 110025</t>
        </is>
      </c>
      <c r="L1084" t="inlineStr">
        <is>
          <t>110025</t>
        </is>
      </c>
      <c r="M1084" t="n">
        <v>28.537701</v>
      </c>
      <c r="N1084" t="n">
        <v>77.282898</v>
      </c>
      <c r="O1084" t="inlineStr">
        <is>
          <t>https://www.district.in/stores/tasva-pacific-mall-jasola-sarita-vihar-new-delhi-SDP-38191715</t>
        </is>
      </c>
    </row>
    <row r="1085">
      <c r="A1085" t="inlineStr">
        <is>
          <t>Woodland</t>
        </is>
      </c>
      <c r="B1085" t="inlineStr">
        <is>
          <t>Woodland</t>
        </is>
      </c>
      <c r="C1085" t="inlineStr">
        <is>
          <t>Unisex</t>
        </is>
      </c>
      <c r="D1085" t="inlineStr">
        <is>
          <t>Sarita Vihar</t>
        </is>
      </c>
      <c r="E1085" t="inlineStr">
        <is>
          <t>New Delhi</t>
        </is>
      </c>
      <c r="F1085" t="inlineStr">
        <is>
          <t>District (seo_locality)</t>
        </is>
      </c>
      <c r="G1085" t="inlineStr"/>
      <c r="H1085" t="inlineStr">
        <is>
          <t>Fashion</t>
        </is>
      </c>
      <c r="I1085" t="inlineStr">
        <is>
          <t>Footwear</t>
        </is>
      </c>
      <c r="J1085" t="inlineStr">
        <is>
          <t>Pacific Mall Jasola, Sarita Vihar</t>
        </is>
      </c>
      <c r="K1085" t="inlineStr">
        <is>
          <t>Shop No. 03, Lower Ground Floor, Pacific Mall Jasola, Sarita Vihar, South Delhi, Delhi NCR, 110025</t>
        </is>
      </c>
      <c r="L1085" t="inlineStr">
        <is>
          <t>110025</t>
        </is>
      </c>
      <c r="M1085" t="n">
        <v>28.538057</v>
      </c>
      <c r="N1085" t="n">
        <v>77.282898</v>
      </c>
      <c r="O1085" t="inlineStr">
        <is>
          <t>https://www.district.in/stores/woodland-pacific-mall-jasola-sarita-vihar-new-delhi-SDP-23575790</t>
        </is>
      </c>
    </row>
    <row r="1086">
      <c r="A1086" t="inlineStr">
        <is>
          <t>Zudio</t>
        </is>
      </c>
      <c r="B1086" t="inlineStr">
        <is>
          <t>Zudio</t>
        </is>
      </c>
      <c r="C1086" t="inlineStr">
        <is>
          <t>Unisex</t>
        </is>
      </c>
      <c r="D1086" t="inlineStr">
        <is>
          <t>Sarita Vihar</t>
        </is>
      </c>
      <c r="E1086" t="inlineStr">
        <is>
          <t>New Delhi</t>
        </is>
      </c>
      <c r="F1086" t="inlineStr">
        <is>
          <t>District (seo_locality)</t>
        </is>
      </c>
      <c r="G1086" t="inlineStr"/>
      <c r="H1086" t="inlineStr">
        <is>
          <t>Fashion</t>
        </is>
      </c>
      <c r="I1086" t="inlineStr">
        <is>
          <t>Apparel • Footwear</t>
        </is>
      </c>
      <c r="J1086" t="inlineStr">
        <is>
          <t>Sarita Vihar</t>
        </is>
      </c>
      <c r="K1086" t="inlineStr">
        <is>
          <t>Ground Floor, near Burger King, Shaheen Bagh, Jasola Vihar, New Delhi, Delhi, 110025</t>
        </is>
      </c>
      <c r="L1086" t="inlineStr">
        <is>
          <t>110025</t>
        </is>
      </c>
      <c r="M1086" t="n">
        <v>28.541702</v>
      </c>
      <c r="N1086" t="n">
        <v>77.299339</v>
      </c>
      <c r="O1086" t="inlineStr">
        <is>
          <t>https://www.district.in/stores/zudio-sarita-vihar-new-delhi-SDP-55022561</t>
        </is>
      </c>
    </row>
    <row r="1087">
      <c r="A1087" t="inlineStr">
        <is>
          <t>adidas</t>
        </is>
      </c>
      <c r="B1087" t="inlineStr">
        <is>
          <t>adidas</t>
        </is>
      </c>
      <c r="C1087" t="inlineStr">
        <is>
          <t>Unisex</t>
        </is>
      </c>
      <c r="D1087" t="inlineStr">
        <is>
          <t>Sarita Vihar</t>
        </is>
      </c>
      <c r="E1087" t="inlineStr">
        <is>
          <t>New Delhi</t>
        </is>
      </c>
      <c r="F1087" t="inlineStr">
        <is>
          <t>District (seo_locality)</t>
        </is>
      </c>
      <c r="G1087" t="inlineStr"/>
      <c r="H1087" t="inlineStr">
        <is>
          <t>Fashion</t>
        </is>
      </c>
      <c r="I1087" t="inlineStr">
        <is>
          <t>Footwear • Sports &amp; Outdoors</t>
        </is>
      </c>
      <c r="J1087" t="inlineStr">
        <is>
          <t>Pacific Mall Jasola, Sarita Vihar</t>
        </is>
      </c>
      <c r="K1087" t="inlineStr">
        <is>
          <t>Shop No 1F16, First Floor, Pacific Mall Jasola, Sarita Vihar, South Delhi, Delhi NCR, 110025</t>
        </is>
      </c>
      <c r="L1087" t="inlineStr">
        <is>
          <t>110044</t>
        </is>
      </c>
      <c r="M1087" t="n">
        <v>28.537832</v>
      </c>
      <c r="N1087" t="n">
        <v>77.283073</v>
      </c>
      <c r="O1087" t="inlineStr">
        <is>
          <t>https://www.district.in/stores/adidas-pacific-mall-jasola-sarita-vihar-new-delhi-SDP-50862442</t>
        </is>
      </c>
    </row>
    <row r="1088">
      <c r="A1088" t="inlineStr">
        <is>
          <t>BATA</t>
        </is>
      </c>
      <c r="B1088" t="inlineStr">
        <is>
          <t>BATA</t>
        </is>
      </c>
      <c r="C1088" t="inlineStr">
        <is>
          <t>Unisex</t>
        </is>
      </c>
      <c r="D1088" t="inlineStr">
        <is>
          <t>Sarojini Nagar</t>
        </is>
      </c>
      <c r="E1088" t="inlineStr">
        <is>
          <t>New Delhi</t>
        </is>
      </c>
      <c r="F1088" t="inlineStr">
        <is>
          <t>District (seo_locality)</t>
        </is>
      </c>
      <c r="G1088" t="inlineStr"/>
      <c r="H1088" t="inlineStr">
        <is>
          <t>Fashion</t>
        </is>
      </c>
      <c r="I1088" t="inlineStr">
        <is>
          <t>Footwear • Accessories</t>
        </is>
      </c>
      <c r="J1088" t="inlineStr">
        <is>
          <t>Sarojini Nagar</t>
        </is>
      </c>
      <c r="K1088" t="inlineStr">
        <is>
          <t>Shop No. - 53, Sarojini Nagar Market, Sarojini Nagar, New Delhi, Delhi 110023</t>
        </is>
      </c>
      <c r="L1088" t="inlineStr">
        <is>
          <t>110023</t>
        </is>
      </c>
      <c r="M1088" t="n">
        <v>28.577532</v>
      </c>
      <c r="N1088" t="n">
        <v>77.19615899999999</v>
      </c>
      <c r="O1088" t="inlineStr">
        <is>
          <t>https://www.district.in/stores/bata-sarojini-nagar-new-delhi-SDP-62417619</t>
        </is>
      </c>
    </row>
    <row r="1089">
      <c r="A1089" t="inlineStr">
        <is>
          <t>BATA</t>
        </is>
      </c>
      <c r="B1089" t="inlineStr">
        <is>
          <t>BATA</t>
        </is>
      </c>
      <c r="C1089" t="inlineStr">
        <is>
          <t>Unisex</t>
        </is>
      </c>
      <c r="D1089" t="inlineStr">
        <is>
          <t>Sarojini Nagar</t>
        </is>
      </c>
      <c r="E1089" t="inlineStr">
        <is>
          <t>New Delhi</t>
        </is>
      </c>
      <c r="F1089" t="inlineStr">
        <is>
          <t>District (seo_locality)</t>
        </is>
      </c>
      <c r="G1089" t="inlineStr"/>
      <c r="H1089" t="inlineStr">
        <is>
          <t>Fashion</t>
        </is>
      </c>
      <c r="I1089" t="inlineStr">
        <is>
          <t>Footwear • Accessories</t>
        </is>
      </c>
      <c r="J1089" t="inlineStr">
        <is>
          <t>Sarojini Nagar</t>
        </is>
      </c>
      <c r="K1089" t="inlineStr">
        <is>
          <t>No. 35, Main Road, near Lal's Furnishings, Sarojini Nagar Market, Sarojini Nagar, New Delhi, Delhi 110023, India</t>
        </is>
      </c>
      <c r="L1089" t="inlineStr">
        <is>
          <t>110023</t>
        </is>
      </c>
      <c r="M1089" t="n">
        <v>28.577972</v>
      </c>
      <c r="N1089" t="n">
        <v>77.195503</v>
      </c>
      <c r="O1089" t="inlineStr">
        <is>
          <t>https://www.district.in/stores/bata-sarojini-nagar-new-delhi-SDP-10178009</t>
        </is>
      </c>
    </row>
    <row r="1090">
      <c r="A1090" t="inlineStr">
        <is>
          <t>Levi's</t>
        </is>
      </c>
      <c r="B1090" t="inlineStr">
        <is>
          <t>Levi's</t>
        </is>
      </c>
      <c r="C1090" t="inlineStr">
        <is>
          <t>Unisex</t>
        </is>
      </c>
      <c r="D1090" t="inlineStr">
        <is>
          <t>Sarojini Nagar</t>
        </is>
      </c>
      <c r="E1090" t="inlineStr">
        <is>
          <t>New Delhi</t>
        </is>
      </c>
      <c r="F1090" t="inlineStr">
        <is>
          <t>District (seo_locality)</t>
        </is>
      </c>
      <c r="G1090" t="inlineStr"/>
      <c r="H1090" t="inlineStr">
        <is>
          <t>Fashion</t>
        </is>
      </c>
      <c r="I1090" t="inlineStr">
        <is>
          <t>Apparel</t>
        </is>
      </c>
      <c r="J1090" t="inlineStr">
        <is>
          <t>Sarojini Nagar</t>
        </is>
      </c>
      <c r="K1090" t="inlineStr">
        <is>
          <t>SHOP NO-55,, Sarojini Nagar</t>
        </is>
      </c>
      <c r="L1090" t="inlineStr">
        <is>
          <t>110023</t>
        </is>
      </c>
      <c r="M1090" t="n">
        <v>28.577593</v>
      </c>
      <c r="N1090" t="n">
        <v>77.19618199999999</v>
      </c>
      <c r="O1090" t="inlineStr">
        <is>
          <t>https://www.district.in/stores/levi-s-sarojini-nagar-new-delhi-SDP-60572929</t>
        </is>
      </c>
    </row>
    <row r="1091">
      <c r="A1091" t="inlineStr">
        <is>
          <t>Sabhyata</t>
        </is>
      </c>
      <c r="B1091" t="inlineStr">
        <is>
          <t>Sabhyata</t>
        </is>
      </c>
      <c r="C1091" t="inlineStr">
        <is>
          <t>Women</t>
        </is>
      </c>
      <c r="D1091" t="inlineStr">
        <is>
          <t>Sarojini Nagar</t>
        </is>
      </c>
      <c r="E1091" t="inlineStr">
        <is>
          <t>New Delhi</t>
        </is>
      </c>
      <c r="F1091" t="inlineStr">
        <is>
          <t>District (seo_locality)</t>
        </is>
      </c>
      <c r="G1091" t="inlineStr"/>
      <c r="H1091" t="inlineStr">
        <is>
          <t>Fashion</t>
        </is>
      </c>
      <c r="I1091" t="inlineStr">
        <is>
          <t>Apparel</t>
        </is>
      </c>
      <c r="J1091" t="inlineStr">
        <is>
          <t>Sarojini Nagar</t>
        </is>
      </c>
      <c r="K1091" t="inlineStr">
        <is>
          <t>Shop No. 29, Main Market, Sarojini Nagar, Delhi, Delhi NCR, 110023</t>
        </is>
      </c>
      <c r="L1091" t="inlineStr">
        <is>
          <t>110023</t>
        </is>
      </c>
      <c r="M1091" t="n">
        <v>28.569613</v>
      </c>
      <c r="N1091" t="n">
        <v>77.193489</v>
      </c>
      <c r="O1091" t="inlineStr">
        <is>
          <t>https://www.district.in/stores/sabhyata-sarojini-nagar-new-delhi-SDP-54495655</t>
        </is>
      </c>
    </row>
    <row r="1092">
      <c r="A1092" t="inlineStr">
        <is>
          <t>Pantaloons</t>
        </is>
      </c>
      <c r="B1092" t="inlineStr">
        <is>
          <t>Pantaloons</t>
        </is>
      </c>
      <c r="C1092" t="inlineStr">
        <is>
          <t>Unisex</t>
        </is>
      </c>
      <c r="D1092" t="inlineStr">
        <is>
          <t>Sector 13 Dwarka</t>
        </is>
      </c>
      <c r="E1092" t="inlineStr">
        <is>
          <t>New Delhi</t>
        </is>
      </c>
      <c r="F1092" t="inlineStr">
        <is>
          <t>District (seo_locality)</t>
        </is>
      </c>
      <c r="G1092" t="inlineStr"/>
      <c r="H1092" t="inlineStr">
        <is>
          <t>Fashion</t>
        </is>
      </c>
      <c r="I1092" t="inlineStr">
        <is>
          <t>Apparel</t>
        </is>
      </c>
      <c r="J1092" t="inlineStr">
        <is>
          <t>Radisson Blu Hotel, Sector 13 Dwarka</t>
        </is>
      </c>
      <c r="K1092" t="inlineStr">
        <is>
          <t>Plot No.4, Ground Floor of Soul City Mall, Dwarka City Centre,, Sector 13, Dwarka, New Delhi, Delhi, 110075</t>
        </is>
      </c>
      <c r="L1092" t="inlineStr">
        <is>
          <t>110075</t>
        </is>
      </c>
      <c r="M1092" t="n">
        <v>28.596462</v>
      </c>
      <c r="N1092" t="n">
        <v>77.03619399999999</v>
      </c>
      <c r="O1092" t="inlineStr">
        <is>
          <t>https://www.district.in/stores/pantaloons-radisson-blu-hotel-sector-13-dwarka-new-delhi-SDP-93296953</t>
        </is>
      </c>
    </row>
    <row r="1093">
      <c r="A1093" t="inlineStr">
        <is>
          <t>Westside</t>
        </is>
      </c>
      <c r="B1093" t="inlineStr">
        <is>
          <t>Westside</t>
        </is>
      </c>
      <c r="C1093" t="inlineStr">
        <is>
          <t>Unisex</t>
        </is>
      </c>
      <c r="D1093" t="inlineStr">
        <is>
          <t>Sector 13 Dwarka</t>
        </is>
      </c>
      <c r="E1093" t="inlineStr">
        <is>
          <t>New Delhi</t>
        </is>
      </c>
      <c r="F1093" t="inlineStr">
        <is>
          <t>District (seo_locality)</t>
        </is>
      </c>
      <c r="G1093" t="inlineStr"/>
      <c r="H1093" t="inlineStr">
        <is>
          <t>Fashion</t>
        </is>
      </c>
      <c r="I1093" t="inlineStr">
        <is>
          <t>Apparel • Accessories</t>
        </is>
      </c>
      <c r="J1093" t="inlineStr">
        <is>
          <t>Radisson Blu Hotel, Sector 13 Dwarka</t>
        </is>
      </c>
      <c r="K1093" t="inlineStr">
        <is>
          <t>Soul city mall, Plant No. 4 Hotel, Radisson Blu, Sector 13, Dwarka, Delhi 110078, India</t>
        </is>
      </c>
      <c r="L1093" t="inlineStr">
        <is>
          <t>110078</t>
        </is>
      </c>
      <c r="M1093" t="n">
        <v>28.596182</v>
      </c>
      <c r="N1093" t="n">
        <v>77.036568</v>
      </c>
      <c r="O1093" t="inlineStr">
        <is>
          <t>https://www.district.in/stores/westside-radisson-blu-hotel-sector-13-dwarka-new-delhi-SDP-25771815</t>
        </is>
      </c>
    </row>
    <row r="1094">
      <c r="A1094" t="inlineStr">
        <is>
          <t>Zudio</t>
        </is>
      </c>
      <c r="B1094" t="inlineStr">
        <is>
          <t>Zudio</t>
        </is>
      </c>
      <c r="C1094" t="inlineStr">
        <is>
          <t>Unisex</t>
        </is>
      </c>
      <c r="D1094" t="inlineStr">
        <is>
          <t>Sector 13 Dwarka</t>
        </is>
      </c>
      <c r="E1094" t="inlineStr">
        <is>
          <t>New Delhi</t>
        </is>
      </c>
      <c r="F1094" t="inlineStr">
        <is>
          <t>District (seo_locality)</t>
        </is>
      </c>
      <c r="G1094" t="inlineStr"/>
      <c r="H1094" t="inlineStr">
        <is>
          <t>Fashion</t>
        </is>
      </c>
      <c r="I1094" t="inlineStr">
        <is>
          <t>Apparel • Footwear</t>
        </is>
      </c>
      <c r="J1094" t="inlineStr">
        <is>
          <t>Radisson Blu Hotel, Sector 13 Dwarka</t>
        </is>
      </c>
      <c r="K1094" t="inlineStr">
        <is>
          <t>No. 4, 1st Floor, Walk Mall, near Sector-13, Dwarka, Delhi, 110078</t>
        </is>
      </c>
      <c r="L1094" t="inlineStr">
        <is>
          <t>110078</t>
        </is>
      </c>
      <c r="M1094" t="n">
        <v>28.596476</v>
      </c>
      <c r="N1094" t="n">
        <v>77.03552999999999</v>
      </c>
      <c r="O1094" t="inlineStr">
        <is>
          <t>https://www.district.in/stores/zudio-radisson-blu-hotel-sector-13-dwarka-new-delhi-SDP-96358792</t>
        </is>
      </c>
    </row>
    <row r="1095">
      <c r="A1095" t="inlineStr">
        <is>
          <t>AND</t>
        </is>
      </c>
      <c r="B1095" t="inlineStr">
        <is>
          <t>AND</t>
        </is>
      </c>
      <c r="C1095" t="inlineStr">
        <is>
          <t>Women</t>
        </is>
      </c>
      <c r="D1095" t="inlineStr">
        <is>
          <t>Sector 14 Dwarka</t>
        </is>
      </c>
      <c r="E1095" t="inlineStr">
        <is>
          <t>New Delhi</t>
        </is>
      </c>
      <c r="F1095" t="inlineStr">
        <is>
          <t>District (seo_locality)</t>
        </is>
      </c>
      <c r="G1095" t="inlineStr"/>
      <c r="H1095" t="inlineStr">
        <is>
          <t>Fashion</t>
        </is>
      </c>
      <c r="I1095" t="inlineStr">
        <is>
          <t>Apparel</t>
        </is>
      </c>
      <c r="J1095" t="inlineStr">
        <is>
          <t>Vegas Mall, Sector 14 Dwarka</t>
        </is>
      </c>
      <c r="K1095" t="inlineStr">
        <is>
          <t>Shop No. G-41 , Ground floor, Plot No. 06, Main Road Sector 14 (North), Dwarka, New Delhi,110078</t>
        </is>
      </c>
      <c r="L1095" t="inlineStr">
        <is>
          <t>110078</t>
        </is>
      </c>
      <c r="M1095" t="n">
        <v>28.601015</v>
      </c>
      <c r="N1095" t="n">
        <v>77.029495</v>
      </c>
      <c r="O1095" t="inlineStr">
        <is>
          <t>https://www.district.in/stores/and-vegas-mall-sector-14-dwarka-new-delhi-SDP-83527287</t>
        </is>
      </c>
    </row>
    <row r="1096">
      <c r="A1096" t="inlineStr">
        <is>
          <t>AZORTE</t>
        </is>
      </c>
      <c r="B1096" t="inlineStr">
        <is>
          <t>AZORTE</t>
        </is>
      </c>
      <c r="C1096" t="inlineStr">
        <is>
          <t>Unisex</t>
        </is>
      </c>
      <c r="D1096" t="inlineStr">
        <is>
          <t>Sector 14 Dwarka</t>
        </is>
      </c>
      <c r="E1096" t="inlineStr">
        <is>
          <t>New Delhi</t>
        </is>
      </c>
      <c r="F1096" t="inlineStr">
        <is>
          <t>District (seo_locality)</t>
        </is>
      </c>
      <c r="G1096" t="inlineStr"/>
      <c r="H1096" t="inlineStr">
        <is>
          <t>Fashion</t>
        </is>
      </c>
      <c r="I1096" t="inlineStr">
        <is>
          <t>Apparel</t>
        </is>
      </c>
      <c r="J1096" t="inlineStr">
        <is>
          <t>Vegas Mall, Sector 14 Dwarka</t>
        </is>
      </c>
      <c r="K1096" t="inlineStr">
        <is>
          <t>1st Floor, Vegas Mall, Pocket 1, Sector 14 Dwarka, Dwarka, Delhi, 110075</t>
        </is>
      </c>
      <c r="L1096" t="inlineStr">
        <is>
          <t>110075</t>
        </is>
      </c>
      <c r="M1096" t="n">
        <v>28.600842</v>
      </c>
      <c r="N1096" t="n">
        <v>77.029556</v>
      </c>
      <c r="O1096" t="inlineStr">
        <is>
          <t>https://www.district.in/stores/azorte-vegas-mall-sector-14-dwarka-new-delhi-SDP-84137968</t>
        </is>
      </c>
    </row>
    <row r="1097">
      <c r="A1097" t="inlineStr">
        <is>
          <t>Adidas Kids</t>
        </is>
      </c>
      <c r="B1097" t="inlineStr">
        <is>
          <t>Adidas Kids</t>
        </is>
      </c>
      <c r="C1097" t="inlineStr">
        <is>
          <t>Kids</t>
        </is>
      </c>
      <c r="D1097" t="inlineStr">
        <is>
          <t>Sector 14 Dwarka</t>
        </is>
      </c>
      <c r="E1097" t="inlineStr">
        <is>
          <t>New Delhi</t>
        </is>
      </c>
      <c r="F1097" t="inlineStr">
        <is>
          <t>District (seo_locality)</t>
        </is>
      </c>
      <c r="G1097" t="inlineStr"/>
      <c r="H1097" t="inlineStr">
        <is>
          <t>Fashion</t>
        </is>
      </c>
      <c r="I1097" t="inlineStr">
        <is>
          <t>Apparel • Footwear</t>
        </is>
      </c>
      <c r="J1097" t="inlineStr">
        <is>
          <t>Vegas Mall, Sector 14 Dwarka</t>
        </is>
      </c>
      <c r="K1097" t="inlineStr">
        <is>
          <t>Shop no 229 second floor, Vegas Mall, plot no-6, Pocket 1, Sector 14 Dwarka, Dwarka, New Delhi, Delhi, 110078</t>
        </is>
      </c>
      <c r="L1097" t="inlineStr">
        <is>
          <t>110078</t>
        </is>
      </c>
      <c r="M1097" t="n">
        <v>28.600842</v>
      </c>
      <c r="N1097" t="n">
        <v>77.029556</v>
      </c>
      <c r="O1097" t="inlineStr">
        <is>
          <t>https://www.district.in/stores/adidas-kids-vegas-mall-sector-14-dwarka-new-delhi-SDP-66481944</t>
        </is>
      </c>
    </row>
    <row r="1098">
      <c r="A1098" t="inlineStr">
        <is>
          <t>Adidas Kids</t>
        </is>
      </c>
      <c r="B1098" t="inlineStr">
        <is>
          <t>Adidas Kids</t>
        </is>
      </c>
      <c r="C1098" t="inlineStr">
        <is>
          <t>Kids</t>
        </is>
      </c>
      <c r="D1098" t="inlineStr">
        <is>
          <t>Sector 14 Dwarka</t>
        </is>
      </c>
      <c r="E1098" t="inlineStr">
        <is>
          <t>New Delhi</t>
        </is>
      </c>
      <c r="F1098" t="inlineStr">
        <is>
          <t>District (seo_locality)</t>
        </is>
      </c>
      <c r="G1098" t="inlineStr"/>
      <c r="H1098" t="inlineStr">
        <is>
          <t>Fashion</t>
        </is>
      </c>
      <c r="I1098" t="inlineStr">
        <is>
          <t>Apparel • Footwear</t>
        </is>
      </c>
      <c r="J1098" t="inlineStr">
        <is>
          <t>Vegas Mall, Sector 14 Dwarka</t>
        </is>
      </c>
      <c r="K1098" t="inlineStr">
        <is>
          <t>Shop no 229 second floor, Vegas Mall, Sector 14, Dwarka, Delhi NCR, 110078</t>
        </is>
      </c>
      <c r="L1098" t="inlineStr">
        <is>
          <t>110078</t>
        </is>
      </c>
      <c r="M1098" t="n">
        <v>28.600605</v>
      </c>
      <c r="N1098" t="n">
        <v>77.029808</v>
      </c>
      <c r="O1098" t="inlineStr">
        <is>
          <t>https://www.district.in/stores/adidas-kids-vegas-mall-sector-14-dwarka-new-delhi-SDP-39739956</t>
        </is>
      </c>
    </row>
    <row r="1099">
      <c r="A1099" t="inlineStr">
        <is>
          <t>Aldo</t>
        </is>
      </c>
      <c r="B1099" t="inlineStr">
        <is>
          <t>Aldo</t>
        </is>
      </c>
      <c r="C1099" t="inlineStr">
        <is>
          <t>Unisex</t>
        </is>
      </c>
      <c r="D1099" t="inlineStr">
        <is>
          <t>Sector 14 Dwarka</t>
        </is>
      </c>
      <c r="E1099" t="inlineStr">
        <is>
          <t>New Delhi</t>
        </is>
      </c>
      <c r="F1099" t="inlineStr">
        <is>
          <t>District (seo_locality)</t>
        </is>
      </c>
      <c r="G1099" t="inlineStr"/>
      <c r="H1099" t="inlineStr">
        <is>
          <t>Fashion</t>
        </is>
      </c>
      <c r="I1099" t="inlineStr">
        <is>
          <t>Footwear • Bags</t>
        </is>
      </c>
      <c r="J1099" t="inlineStr">
        <is>
          <t>Vegas Mall, Sector 14 Dwarka</t>
        </is>
      </c>
      <c r="K1099" t="inlineStr">
        <is>
          <t>Pocket 1, Sector 14 Dwarka, Dwarka, Delhi, 110078</t>
        </is>
      </c>
      <c r="L1099" t="inlineStr">
        <is>
          <t>110078</t>
        </is>
      </c>
      <c r="M1099" t="n">
        <v>28.600842</v>
      </c>
      <c r="N1099" t="n">
        <v>77.029556</v>
      </c>
      <c r="O1099" t="inlineStr">
        <is>
          <t>https://www.district.in/stores/aldo-vegas-mall-sector-14-dwarka-new-delhi-SDP-94820182</t>
        </is>
      </c>
    </row>
    <row r="1100">
      <c r="A1100" t="inlineStr">
        <is>
          <t>Aretto</t>
        </is>
      </c>
      <c r="B1100" t="inlineStr">
        <is>
          <t>Aretto</t>
        </is>
      </c>
      <c r="C1100" t="inlineStr">
        <is>
          <t>Kids</t>
        </is>
      </c>
      <c r="D1100" t="inlineStr">
        <is>
          <t>Sector 14 Dwarka</t>
        </is>
      </c>
      <c r="E1100" t="inlineStr">
        <is>
          <t>New Delhi</t>
        </is>
      </c>
      <c r="F1100" t="inlineStr">
        <is>
          <t>District (seo_locality)</t>
        </is>
      </c>
      <c r="G1100" t="inlineStr"/>
      <c r="H1100" t="inlineStr">
        <is>
          <t>Fashion</t>
        </is>
      </c>
      <c r="I1100" t="inlineStr">
        <is>
          <t>Footwear • Baby &amp; Kids</t>
        </is>
      </c>
      <c r="J1100" t="inlineStr">
        <is>
          <t>Vegas Mall, Sector 14 Dwarka</t>
        </is>
      </c>
      <c r="K1100" t="inlineStr">
        <is>
          <t>Shop No 4F/02, 4th Floor, Vegas Mall, Plot No 6, Pocket 1, Sector 14 Dwarka, Dwarka, New Delhi, Delhi</t>
        </is>
      </c>
      <c r="L1100" t="inlineStr">
        <is>
          <t>110078</t>
        </is>
      </c>
      <c r="M1100" t="n">
        <v>28.600992</v>
      </c>
      <c r="N1100" t="n">
        <v>77.029625</v>
      </c>
      <c r="O1100" t="inlineStr">
        <is>
          <t>https://www.district.in/stores/aretto-vegas-mall-sector-14-dwarka-new-delhi-SDP-53993538</t>
        </is>
      </c>
    </row>
    <row r="1101">
      <c r="A1101" t="inlineStr">
        <is>
          <t>Armani Exchange</t>
        </is>
      </c>
      <c r="B1101" t="inlineStr">
        <is>
          <t>Armani Exchange</t>
        </is>
      </c>
      <c r="C1101" t="inlineStr">
        <is>
          <t>Unisex</t>
        </is>
      </c>
      <c r="D1101" t="inlineStr">
        <is>
          <t>Sector 14 Dwarka</t>
        </is>
      </c>
      <c r="E1101" t="inlineStr">
        <is>
          <t>New Delhi</t>
        </is>
      </c>
      <c r="F1101" t="inlineStr">
        <is>
          <t>District (seo_locality)</t>
        </is>
      </c>
      <c r="G1101" t="inlineStr"/>
      <c r="H1101" t="inlineStr">
        <is>
          <t>Fashion</t>
        </is>
      </c>
      <c r="I1101" t="inlineStr">
        <is>
          <t>Apparel • Accessories</t>
        </is>
      </c>
      <c r="J1101" t="inlineStr">
        <is>
          <t>Vegas Mall, Sector 14 Dwarka</t>
        </is>
      </c>
      <c r="K1101" t="inlineStr">
        <is>
          <t>Shop No G/30, Plot no 6, Pocket 1, Sector 14 Dwarka, Dwarka, New Delhi, Delhi, 110075</t>
        </is>
      </c>
      <c r="L1101" t="inlineStr">
        <is>
          <t>110075</t>
        </is>
      </c>
      <c r="M1101" t="n">
        <v>28.600842</v>
      </c>
      <c r="N1101" t="n">
        <v>77.029556</v>
      </c>
      <c r="O1101" t="inlineStr">
        <is>
          <t>https://www.district.in/stores/armani-exchange-vegas-mall-sector-14-dwarka-new-delhi-SDP-86586180</t>
        </is>
      </c>
    </row>
    <row r="1102">
      <c r="A1102" t="inlineStr">
        <is>
          <t>Arrow</t>
        </is>
      </c>
      <c r="B1102" t="inlineStr">
        <is>
          <t>Arrow</t>
        </is>
      </c>
      <c r="C1102" t="inlineStr">
        <is>
          <t>Men</t>
        </is>
      </c>
      <c r="D1102" t="inlineStr">
        <is>
          <t>Sector 14 Dwarka</t>
        </is>
      </c>
      <c r="E1102" t="inlineStr">
        <is>
          <t>New Delhi</t>
        </is>
      </c>
      <c r="F1102" t="inlineStr">
        <is>
          <t>District (seo_locality)</t>
        </is>
      </c>
      <c r="G1102" t="inlineStr"/>
      <c r="H1102" t="inlineStr">
        <is>
          <t>Fashion</t>
        </is>
      </c>
      <c r="I1102" t="inlineStr">
        <is>
          <t>Apparel • Accessories</t>
        </is>
      </c>
      <c r="J1102" t="inlineStr">
        <is>
          <t>Vegas Mall, Sector 14 Dwarka</t>
        </is>
      </c>
      <c r="K1102" t="inlineStr">
        <is>
          <t>No F146, first floor, Vegas Mall, Sector 14, Dwarka, Delhi NCR, 110078</t>
        </is>
      </c>
      <c r="L1102" t="inlineStr">
        <is>
          <t>110078</t>
        </is>
      </c>
      <c r="M1102" t="n">
        <v>28.601551</v>
      </c>
      <c r="N1102" t="n">
        <v>77.02916</v>
      </c>
      <c r="O1102" t="inlineStr">
        <is>
          <t>https://www.district.in/stores/arrow-vegas-mall-sector-14-dwarka-new-delhi-SDP-42021817</t>
        </is>
      </c>
    </row>
    <row r="1103">
      <c r="A1103" t="inlineStr">
        <is>
          <t>Asics</t>
        </is>
      </c>
      <c r="B1103" t="inlineStr">
        <is>
          <t>Asics</t>
        </is>
      </c>
      <c r="C1103" t="inlineStr">
        <is>
          <t>Unisex</t>
        </is>
      </c>
      <c r="D1103" t="inlineStr">
        <is>
          <t>Sector 14 Dwarka</t>
        </is>
      </c>
      <c r="E1103" t="inlineStr">
        <is>
          <t>New Delhi</t>
        </is>
      </c>
      <c r="F1103" t="inlineStr">
        <is>
          <t>District (seo_locality)</t>
        </is>
      </c>
      <c r="G1103" t="inlineStr"/>
      <c r="H1103" t="inlineStr">
        <is>
          <t>Fashion</t>
        </is>
      </c>
      <c r="I1103" t="inlineStr">
        <is>
          <t>Footwear</t>
        </is>
      </c>
      <c r="J1103" t="inlineStr">
        <is>
          <t>Vegas Mall, Sector 14 Dwarka</t>
        </is>
      </c>
      <c r="K1103" t="inlineStr">
        <is>
          <t>Vegas Mall, Pocket 1, Sector 14 Dwarka, Dwarka, Delhi, 110075</t>
        </is>
      </c>
      <c r="L1103" t="inlineStr">
        <is>
          <t>110075</t>
        </is>
      </c>
      <c r="M1103" t="n">
        <v>28.600842</v>
      </c>
      <c r="N1103" t="n">
        <v>77.029556</v>
      </c>
      <c r="O1103" t="inlineStr">
        <is>
          <t>https://www.district.in/stores/asics-vegas-mall-sector-14-dwarka-new-delhi-SDP-59134208</t>
        </is>
      </c>
    </row>
    <row r="1104">
      <c r="A1104" t="inlineStr">
        <is>
          <t>Aurelia</t>
        </is>
      </c>
      <c r="B1104" t="inlineStr">
        <is>
          <t>Aurelia</t>
        </is>
      </c>
      <c r="C1104" t="inlineStr">
        <is>
          <t>Women</t>
        </is>
      </c>
      <c r="D1104" t="inlineStr">
        <is>
          <t>Sector 14 Dwarka</t>
        </is>
      </c>
      <c r="E1104" t="inlineStr">
        <is>
          <t>New Delhi</t>
        </is>
      </c>
      <c r="F1104" t="inlineStr">
        <is>
          <t>District (seo_locality)</t>
        </is>
      </c>
      <c r="G1104" t="inlineStr"/>
      <c r="H1104" t="inlineStr">
        <is>
          <t>Fashion</t>
        </is>
      </c>
      <c r="I1104" t="inlineStr">
        <is>
          <t>Apparel</t>
        </is>
      </c>
      <c r="J1104" t="inlineStr">
        <is>
          <t>Vegas Mall, Sector 14 Dwarka</t>
        </is>
      </c>
      <c r="K1104" t="inlineStr">
        <is>
          <t>Shop S-221, Second Flr, Vegas Mall,Vegas Mall,Pocket 1
,Sector 14 Dwarka</t>
        </is>
      </c>
      <c r="L1104" t="inlineStr">
        <is>
          <t>110078</t>
        </is>
      </c>
      <c r="M1104" t="n">
        <v>28.600655</v>
      </c>
      <c r="N1104" t="n">
        <v>77.02977</v>
      </c>
      <c r="O1104" t="inlineStr">
        <is>
          <t>https://www.district.in/stores/aurelia-vegas-mall-sector-14-dwarka-new-delhi-SDP-40838679</t>
        </is>
      </c>
    </row>
    <row r="1105">
      <c r="A1105" t="inlineStr">
        <is>
          <t>BATA</t>
        </is>
      </c>
      <c r="B1105" t="inlineStr">
        <is>
          <t>BATA</t>
        </is>
      </c>
      <c r="C1105" t="inlineStr">
        <is>
          <t>Unisex</t>
        </is>
      </c>
      <c r="D1105" t="inlineStr">
        <is>
          <t>Sector 14 Dwarka</t>
        </is>
      </c>
      <c r="E1105" t="inlineStr">
        <is>
          <t>New Delhi</t>
        </is>
      </c>
      <c r="F1105" t="inlineStr">
        <is>
          <t>District (seo_locality)</t>
        </is>
      </c>
      <c r="G1105" t="inlineStr"/>
      <c r="H1105" t="inlineStr">
        <is>
          <t>Fashion</t>
        </is>
      </c>
      <c r="I1105" t="inlineStr">
        <is>
          <t>Footwear • Accessories</t>
        </is>
      </c>
      <c r="J1105" t="inlineStr">
        <is>
          <t>Vegas Mall, Sector 14 Dwarka</t>
        </is>
      </c>
      <c r="K1105" t="inlineStr">
        <is>
          <t>2nd, Vegas Mall, No. S-228, Pocket 1, Sector 14 Dwarka, Dwarka, New Delhi, Delhi 110078, India</t>
        </is>
      </c>
      <c r="L1105" t="inlineStr">
        <is>
          <t>110078</t>
        </is>
      </c>
      <c r="M1105" t="n">
        <v>28.600792</v>
      </c>
      <c r="N1105" t="n">
        <v>77.02945699999999</v>
      </c>
      <c r="O1105" t="inlineStr">
        <is>
          <t>https://www.district.in/stores/bata-vegas-mall-sector-14-dwarka-new-delhi-SDP-84378368</t>
        </is>
      </c>
    </row>
    <row r="1106">
      <c r="A1106" t="inlineStr">
        <is>
          <t>BIBA</t>
        </is>
      </c>
      <c r="B1106" t="inlineStr">
        <is>
          <t>BIBA</t>
        </is>
      </c>
      <c r="C1106" t="inlineStr">
        <is>
          <t>Women</t>
        </is>
      </c>
      <c r="D1106" t="inlineStr">
        <is>
          <t>Sector 14 Dwarka</t>
        </is>
      </c>
      <c r="E1106" t="inlineStr">
        <is>
          <t>New Delhi</t>
        </is>
      </c>
      <c r="F1106" t="inlineStr">
        <is>
          <t>District (seo_locality)</t>
        </is>
      </c>
      <c r="G1106" t="inlineStr"/>
      <c r="H1106" t="inlineStr">
        <is>
          <t>Fashion</t>
        </is>
      </c>
      <c r="I1106" t="inlineStr">
        <is>
          <t>Apparel • Accessories</t>
        </is>
      </c>
      <c r="J1106" t="inlineStr">
        <is>
          <t>Vegas Mall, Sector 14 Dwarka</t>
        </is>
      </c>
      <c r="K1106" t="inlineStr">
        <is>
          <t>2nd floor, No. S-243, Vegas Mall, Sector 14, Dwarka, Delhi NCR, 110078</t>
        </is>
      </c>
      <c r="L1106" t="inlineStr">
        <is>
          <t>110078</t>
        </is>
      </c>
      <c r="M1106" t="n">
        <v>28.600842</v>
      </c>
      <c r="N1106" t="n">
        <v>77.029556</v>
      </c>
      <c r="O1106" t="inlineStr">
        <is>
          <t>https://www.district.in/stores/biba-vegas-mall-sector-14-dwarka-new-delhi-SDP-96509008</t>
        </is>
      </c>
    </row>
    <row r="1107">
      <c r="A1107" t="inlineStr">
        <is>
          <t>Being Human</t>
        </is>
      </c>
      <c r="B1107" t="inlineStr">
        <is>
          <t>Being Human</t>
        </is>
      </c>
      <c r="C1107" t="inlineStr">
        <is>
          <t>Unisex</t>
        </is>
      </c>
      <c r="D1107" t="inlineStr">
        <is>
          <t>Sector 14 Dwarka</t>
        </is>
      </c>
      <c r="E1107" t="inlineStr">
        <is>
          <t>New Delhi</t>
        </is>
      </c>
      <c r="F1107" t="inlineStr">
        <is>
          <t>District (seo_locality)</t>
        </is>
      </c>
      <c r="G1107" t="inlineStr"/>
      <c r="H1107" t="inlineStr">
        <is>
          <t>Fashion</t>
        </is>
      </c>
      <c r="I1107" t="inlineStr">
        <is>
          <t>Apparel • Accessories</t>
        </is>
      </c>
      <c r="J1107" t="inlineStr">
        <is>
          <t>Vegas Mall, Sector 14 Dwarka</t>
        </is>
      </c>
      <c r="K1107" t="inlineStr">
        <is>
          <t>First Floor, Unit No. F 106, Vegas Mall, Sector 14, Dwarka, Delhi NCR, 110078</t>
        </is>
      </c>
      <c r="L1107" t="inlineStr">
        <is>
          <t>110078</t>
        </is>
      </c>
      <c r="M1107" t="n">
        <v>28.600842</v>
      </c>
      <c r="N1107" t="n">
        <v>77.029556</v>
      </c>
      <c r="O1107" t="inlineStr">
        <is>
          <t>https://www.district.in/stores/being-human-vegas-mall-sector-14-dwarka-new-delhi-SDP-98964259</t>
        </is>
      </c>
    </row>
    <row r="1108">
      <c r="A1108" t="inlineStr">
        <is>
          <t>Blackberrys</t>
        </is>
      </c>
      <c r="B1108" t="inlineStr">
        <is>
          <t>Blackberrys</t>
        </is>
      </c>
      <c r="C1108" t="inlineStr">
        <is>
          <t>Men</t>
        </is>
      </c>
      <c r="D1108" t="inlineStr">
        <is>
          <t>Sector 14 Dwarka</t>
        </is>
      </c>
      <c r="E1108" t="inlineStr">
        <is>
          <t>New Delhi</t>
        </is>
      </c>
      <c r="F1108" t="inlineStr">
        <is>
          <t>District (seo_locality)</t>
        </is>
      </c>
      <c r="G1108" t="inlineStr"/>
      <c r="H1108" t="inlineStr">
        <is>
          <t>Fashion</t>
        </is>
      </c>
      <c r="I1108" t="inlineStr">
        <is>
          <t>Apparel</t>
        </is>
      </c>
      <c r="J1108" t="inlineStr">
        <is>
          <t>Vegas Mall, Sector 14 Dwarka</t>
        </is>
      </c>
      <c r="K1108" t="inlineStr">
        <is>
          <t>SHOP NO. F-145  VEGAS MALL  SECTOR-14  DWARKA  NEW DELHI-110078 DELHI 110078</t>
        </is>
      </c>
      <c r="L1108" t="inlineStr">
        <is>
          <t>110078</t>
        </is>
      </c>
      <c r="M1108" t="n">
        <v>28.60075</v>
      </c>
      <c r="N1108" t="n">
        <v>77.029572</v>
      </c>
      <c r="O1108" t="inlineStr">
        <is>
          <t>https://www.district.in/stores/blackberrys-vegas-mall-sector-14-dwarka-new-delhi-SDP-41551157</t>
        </is>
      </c>
    </row>
    <row r="1109">
      <c r="A1109" t="inlineStr">
        <is>
          <t>Blissclub</t>
        </is>
      </c>
      <c r="B1109" t="inlineStr">
        <is>
          <t>Blissclub</t>
        </is>
      </c>
      <c r="C1109" t="inlineStr">
        <is>
          <t>Women</t>
        </is>
      </c>
      <c r="D1109" t="inlineStr">
        <is>
          <t>Sector 14 Dwarka</t>
        </is>
      </c>
      <c r="E1109" t="inlineStr">
        <is>
          <t>New Delhi</t>
        </is>
      </c>
      <c r="F1109" t="inlineStr">
        <is>
          <t>District (seo_locality)</t>
        </is>
      </c>
      <c r="G1109" t="inlineStr"/>
      <c r="H1109" t="inlineStr">
        <is>
          <t>Fashion</t>
        </is>
      </c>
      <c r="I1109" t="inlineStr">
        <is>
          <t>Apparel</t>
        </is>
      </c>
      <c r="J1109" t="inlineStr">
        <is>
          <t>Vegas Mall, Sector 14 Dwarka</t>
        </is>
      </c>
      <c r="K1109" t="inlineStr">
        <is>
          <t>Shop No. S-230, Second Floor, Vegas Mall, Plot no 6, North, Pocket 1, , Sector 14 Dwarka, Delhi</t>
        </is>
      </c>
      <c r="L1109" t="inlineStr">
        <is>
          <t>110078</t>
        </is>
      </c>
      <c r="M1109" t="n">
        <v>28.600748</v>
      </c>
      <c r="N1109" t="n">
        <v>77.029572</v>
      </c>
      <c r="O1109" t="inlineStr">
        <is>
          <t>https://www.district.in/stores/blissclub-vegas-mall-sector-14-dwarka-new-delhi-SDP-55122563</t>
        </is>
      </c>
    </row>
    <row r="1110">
      <c r="A1110" t="inlineStr">
        <is>
          <t>BlueStone</t>
        </is>
      </c>
      <c r="B1110" t="inlineStr">
        <is>
          <t>BlueStone</t>
        </is>
      </c>
      <c r="C1110" t="inlineStr">
        <is>
          <t>Unisex</t>
        </is>
      </c>
      <c r="D1110" t="inlineStr">
        <is>
          <t>Sector 14 Dwarka</t>
        </is>
      </c>
      <c r="E1110" t="inlineStr">
        <is>
          <t>New Delhi</t>
        </is>
      </c>
      <c r="F1110" t="inlineStr">
        <is>
          <t>District (seo_locality)</t>
        </is>
      </c>
      <c r="G1110" t="inlineStr"/>
      <c r="H1110" t="inlineStr">
        <is>
          <t>Fashion</t>
        </is>
      </c>
      <c r="I1110" t="inlineStr">
        <is>
          <t>Jewellery • Accessories</t>
        </is>
      </c>
      <c r="J1110" t="inlineStr">
        <is>
          <t>Vegas Mall, Sector 14 Dwarka</t>
        </is>
      </c>
      <c r="K1110" t="inlineStr">
        <is>
          <t>Shop No.89,Ground Floor, Vegas Mall, Pocket 1, Sector 14 Dwarka, Dwarka, Delhi, 110078</t>
        </is>
      </c>
      <c r="L1110" t="inlineStr">
        <is>
          <t>110078</t>
        </is>
      </c>
      <c r="M1110" t="n">
        <v>28.600842</v>
      </c>
      <c r="N1110" t="n">
        <v>77.029556</v>
      </c>
      <c r="O1110" t="inlineStr">
        <is>
          <t>https://www.district.in/stores/bluestone-vegas-mall-sector-14-dwarka-new-delhi-SDP-37016327</t>
        </is>
      </c>
    </row>
    <row r="1111">
      <c r="A1111" t="inlineStr">
        <is>
          <t>Caratlane</t>
        </is>
      </c>
      <c r="B1111" t="inlineStr">
        <is>
          <t>Caratlane</t>
        </is>
      </c>
      <c r="C1111" t="inlineStr">
        <is>
          <t>No tag</t>
        </is>
      </c>
      <c r="D1111" t="inlineStr">
        <is>
          <t>Sector 14 Dwarka</t>
        </is>
      </c>
      <c r="E1111" t="inlineStr">
        <is>
          <t>New Delhi</t>
        </is>
      </c>
      <c r="F1111" t="inlineStr">
        <is>
          <t>District (seo_locality)</t>
        </is>
      </c>
      <c r="G1111" t="inlineStr"/>
      <c r="H1111" t="inlineStr">
        <is>
          <t>Gifting</t>
        </is>
      </c>
      <c r="I1111" t="inlineStr">
        <is>
          <t>Jewellery • Gifting</t>
        </is>
      </c>
      <c r="J1111" t="inlineStr">
        <is>
          <t>Vegas Mall, Sector 14 Dwarka</t>
        </is>
      </c>
      <c r="K1111" t="inlineStr">
        <is>
          <t>S-252, Second Floor, Vegas Floor, Plot 6, Sector 14 Rd, Pocket 1, Sector 14 Dwarka, Kakrola, New Delhi, Delhi, 110078</t>
        </is>
      </c>
      <c r="L1111" t="inlineStr">
        <is>
          <t>110078</t>
        </is>
      </c>
      <c r="M1111" t="n">
        <v>28.600842</v>
      </c>
      <c r="N1111" t="n">
        <v>77.029556</v>
      </c>
      <c r="O1111" t="inlineStr">
        <is>
          <t>https://www.district.in/stores/caratlane-vegas-mall-sector-14-dwarka-new-delhi-SDP-19119661</t>
        </is>
      </c>
    </row>
    <row r="1112">
      <c r="A1112" t="inlineStr">
        <is>
          <t>Celio</t>
        </is>
      </c>
      <c r="B1112" t="inlineStr">
        <is>
          <t>Celio</t>
        </is>
      </c>
      <c r="C1112" t="inlineStr">
        <is>
          <t>Men</t>
        </is>
      </c>
      <c r="D1112" t="inlineStr">
        <is>
          <t>Sector 14 Dwarka</t>
        </is>
      </c>
      <c r="E1112" t="inlineStr">
        <is>
          <t>New Delhi</t>
        </is>
      </c>
      <c r="F1112" t="inlineStr">
        <is>
          <t>District (seo_locality)</t>
        </is>
      </c>
      <c r="G1112" t="inlineStr"/>
      <c r="H1112" t="inlineStr">
        <is>
          <t>Fashion</t>
        </is>
      </c>
      <c r="I1112" t="inlineStr">
        <is>
          <t>Apparel • Accessories</t>
        </is>
      </c>
      <c r="J1112" t="inlineStr">
        <is>
          <t>Vegas Mall, Sector 14 Dwarka</t>
        </is>
      </c>
      <c r="K1112" t="inlineStr">
        <is>
          <t>Shop No. F107, 1st Floor, Vegas Mall, Pocket 1, Sector 14 Dwarka, Dwarka, New Delhi, Delhi, 110078</t>
        </is>
      </c>
      <c r="L1112" t="inlineStr">
        <is>
          <t>110078</t>
        </is>
      </c>
      <c r="M1112" t="n">
        <v>28.600842</v>
      </c>
      <c r="N1112" t="n">
        <v>77.029556</v>
      </c>
      <c r="O1112" t="inlineStr">
        <is>
          <t>https://www.district.in/stores/celio-vegas-mall-sector-14-dwarka-new-delhi-SDP-17771240</t>
        </is>
      </c>
    </row>
    <row r="1113">
      <c r="A1113" t="inlineStr">
        <is>
          <t>Charles &amp; Keith</t>
        </is>
      </c>
      <c r="B1113" t="inlineStr">
        <is>
          <t>Charles &amp; Keith</t>
        </is>
      </c>
      <c r="C1113" t="inlineStr">
        <is>
          <t>Women</t>
        </is>
      </c>
      <c r="D1113" t="inlineStr">
        <is>
          <t>Sector 14 Dwarka</t>
        </is>
      </c>
      <c r="E1113" t="inlineStr">
        <is>
          <t>New Delhi</t>
        </is>
      </c>
      <c r="F1113" t="inlineStr">
        <is>
          <t>District (seo_locality)</t>
        </is>
      </c>
      <c r="G1113" t="inlineStr"/>
      <c r="H1113" t="inlineStr">
        <is>
          <t>Fashion</t>
        </is>
      </c>
      <c r="I1113" t="inlineStr">
        <is>
          <t>Accessories • Bags</t>
        </is>
      </c>
      <c r="J1113" t="inlineStr">
        <is>
          <t>Vegas Mall, Sector 14 Dwarka</t>
        </is>
      </c>
      <c r="K1113" t="inlineStr">
        <is>
          <t>Ground Floor, Vegas Mall, Sector 14, Dwarka, Delhi NCR, 110078</t>
        </is>
      </c>
      <c r="L1113" t="inlineStr">
        <is>
          <t>110078</t>
        </is>
      </c>
      <c r="M1113" t="n">
        <v>28.601431</v>
      </c>
      <c r="N1113" t="n">
        <v>77.03040300000001</v>
      </c>
      <c r="O1113" t="inlineStr">
        <is>
          <t>https://www.district.in/stores/charles-and-keith-vegas-mall-sector-14-dwarka-new-delhi-SDP-54799355</t>
        </is>
      </c>
    </row>
    <row r="1114">
      <c r="A1114" t="inlineStr">
        <is>
          <t>Colorplus</t>
        </is>
      </c>
      <c r="B1114" t="inlineStr">
        <is>
          <t>Colorplus</t>
        </is>
      </c>
      <c r="C1114" t="inlineStr">
        <is>
          <t>Men</t>
        </is>
      </c>
      <c r="D1114" t="inlineStr">
        <is>
          <t>Sector 14 Dwarka</t>
        </is>
      </c>
      <c r="E1114" t="inlineStr">
        <is>
          <t>New Delhi</t>
        </is>
      </c>
      <c r="F1114" t="inlineStr">
        <is>
          <t>District (seo_locality)</t>
        </is>
      </c>
      <c r="G1114" t="inlineStr"/>
      <c r="H1114" t="inlineStr">
        <is>
          <t>Fashion</t>
        </is>
      </c>
      <c r="I1114" t="inlineStr">
        <is>
          <t>Apparel</t>
        </is>
      </c>
      <c r="J1114" t="inlineStr">
        <is>
          <t>Vegas Mall, Sector 14 Dwarka</t>
        </is>
      </c>
      <c r="K1114" t="inlineStr">
        <is>
          <t>1st Floor, Vegas Mall, No. F-123, Pocket 1, Sector 14 Dwarka, New Delhi, Delhi 110078</t>
        </is>
      </c>
      <c r="L1114" t="inlineStr">
        <is>
          <t>110078</t>
        </is>
      </c>
      <c r="M1114" t="n">
        <v>28.600992</v>
      </c>
      <c r="N1114" t="n">
        <v>77.029625</v>
      </c>
      <c r="O1114" t="inlineStr">
        <is>
          <t>https://www.district.in/stores/colorplus-vegas-mall-sector-14-dwarka-new-delhi-SDP-34739941</t>
        </is>
      </c>
    </row>
    <row r="1115">
      <c r="A1115" t="inlineStr">
        <is>
          <t>Comet</t>
        </is>
      </c>
      <c r="B1115" t="inlineStr">
        <is>
          <t>Comet</t>
        </is>
      </c>
      <c r="C1115" t="inlineStr">
        <is>
          <t>Unisex</t>
        </is>
      </c>
      <c r="D1115" t="inlineStr">
        <is>
          <t>Sector 14 Dwarka</t>
        </is>
      </c>
      <c r="E1115" t="inlineStr">
        <is>
          <t>New Delhi</t>
        </is>
      </c>
      <c r="F1115" t="inlineStr">
        <is>
          <t>District (seo_locality)</t>
        </is>
      </c>
      <c r="G1115" t="inlineStr"/>
      <c r="H1115" t="inlineStr">
        <is>
          <t>Fashion</t>
        </is>
      </c>
      <c r="I1115" t="inlineStr">
        <is>
          <t>Footwear</t>
        </is>
      </c>
      <c r="J1115" t="inlineStr">
        <is>
          <t>Vegas Mall, Sector 14 Dwarka</t>
        </is>
      </c>
      <c r="K1115" t="inlineStr">
        <is>
          <t>First Floor, F-107, Vegas Mall, Sector 14, Dwarka, Delhi NCR, 110078</t>
        </is>
      </c>
      <c r="L1115" t="inlineStr">
        <is>
          <t>110078</t>
        </is>
      </c>
      <c r="M1115" t="n">
        <v>28.600832</v>
      </c>
      <c r="N1115" t="n">
        <v>77.029572</v>
      </c>
      <c r="O1115" t="inlineStr">
        <is>
          <t>https://www.district.in/stores/comet-vegas-mall-sector-14-dwarka-new-delhi-SDP-53443612</t>
        </is>
      </c>
    </row>
    <row r="1116">
      <c r="A1116" t="inlineStr">
        <is>
          <t>Cover Story</t>
        </is>
      </c>
      <c r="B1116" t="inlineStr">
        <is>
          <t>Cover Story</t>
        </is>
      </c>
      <c r="C1116" t="inlineStr">
        <is>
          <t>Women</t>
        </is>
      </c>
      <c r="D1116" t="inlineStr">
        <is>
          <t>Sector 14 Dwarka</t>
        </is>
      </c>
      <c r="E1116" t="inlineStr">
        <is>
          <t>New Delhi</t>
        </is>
      </c>
      <c r="F1116" t="inlineStr">
        <is>
          <t>District (seo_locality)</t>
        </is>
      </c>
      <c r="G1116" t="inlineStr"/>
      <c r="H1116" t="inlineStr">
        <is>
          <t>Fashion</t>
        </is>
      </c>
      <c r="I1116" t="inlineStr">
        <is>
          <t>Apparel</t>
        </is>
      </c>
      <c r="J1116" t="inlineStr">
        <is>
          <t>Vegas Mall, Sector 14 Dwarka</t>
        </is>
      </c>
      <c r="K1116" t="inlineStr">
        <is>
          <t>Shop No -G49, Ground floor, Vegas Mall, Plot No -6, Pocket 1, Sector 14 Dwarka, Dwarka, Delhi, 110078</t>
        </is>
      </c>
      <c r="L1116" t="inlineStr">
        <is>
          <t>110078</t>
        </is>
      </c>
      <c r="M1116" t="n">
        <v>28.600842</v>
      </c>
      <c r="N1116" t="n">
        <v>77.029556</v>
      </c>
      <c r="O1116" t="inlineStr">
        <is>
          <t>https://www.district.in/stores/cover-story-vegas-mall-sector-14-dwarka-new-delhi-SDP-95408817</t>
        </is>
      </c>
    </row>
    <row r="1117">
      <c r="A1117" t="inlineStr">
        <is>
          <t>Crocs</t>
        </is>
      </c>
      <c r="B1117" t="inlineStr">
        <is>
          <t>Crocs</t>
        </is>
      </c>
      <c r="C1117" t="inlineStr">
        <is>
          <t>Unisex</t>
        </is>
      </c>
      <c r="D1117" t="inlineStr">
        <is>
          <t>Sector 14 Dwarka</t>
        </is>
      </c>
      <c r="E1117" t="inlineStr">
        <is>
          <t>New Delhi</t>
        </is>
      </c>
      <c r="F1117" t="inlineStr">
        <is>
          <t>District (seo_locality)</t>
        </is>
      </c>
      <c r="G1117" t="inlineStr"/>
      <c r="H1117" t="inlineStr">
        <is>
          <t>Fashion</t>
        </is>
      </c>
      <c r="I1117" t="inlineStr">
        <is>
          <t>Footwear</t>
        </is>
      </c>
      <c r="J1117" t="inlineStr">
        <is>
          <t>Vegas Mall, Sector 14 Dwarka</t>
        </is>
      </c>
      <c r="K1117" t="inlineStr">
        <is>
          <t>North, Pocket 1, Sector 14 Dwarka, Dwarka, New Delhi, Delhi, 110078, India</t>
        </is>
      </c>
      <c r="L1117" t="inlineStr">
        <is>
          <t>110078</t>
        </is>
      </c>
      <c r="M1117" t="n">
        <v>28.600914</v>
      </c>
      <c r="N1117" t="n">
        <v>77.029335</v>
      </c>
      <c r="O1117" t="inlineStr">
        <is>
          <t>https://www.district.in/stores/crocs-vegas-mall-sector-14-dwarka-new-delhi-SDP-51892786</t>
        </is>
      </c>
    </row>
    <row r="1118">
      <c r="A1118" t="inlineStr">
        <is>
          <t>Crocs</t>
        </is>
      </c>
      <c r="B1118" t="inlineStr">
        <is>
          <t>Crocs</t>
        </is>
      </c>
      <c r="C1118" t="inlineStr">
        <is>
          <t>Unisex</t>
        </is>
      </c>
      <c r="D1118" t="inlineStr">
        <is>
          <t>Sector 14 Dwarka</t>
        </is>
      </c>
      <c r="E1118" t="inlineStr">
        <is>
          <t>New Delhi</t>
        </is>
      </c>
      <c r="F1118" t="inlineStr">
        <is>
          <t>District (seo_locality)</t>
        </is>
      </c>
      <c r="G1118" t="inlineStr"/>
      <c r="H1118" t="inlineStr">
        <is>
          <t>Fashion</t>
        </is>
      </c>
      <c r="I1118" t="inlineStr">
        <is>
          <t>Footwear</t>
        </is>
      </c>
      <c r="J1118" t="inlineStr">
        <is>
          <t>Vegas Mall, Sector 14 Dwarka</t>
        </is>
      </c>
      <c r="K1118" t="inlineStr">
        <is>
          <t>Vegas Mall, North, Pocket 1, Sector 14 Dwarka, Dwarka, New Delhi, Delhi, 110075</t>
        </is>
      </c>
      <c r="L1118" t="inlineStr">
        <is>
          <t>110075</t>
        </is>
      </c>
      <c r="M1118" t="n">
        <v>28.600842</v>
      </c>
      <c r="N1118" t="n">
        <v>77.029556</v>
      </c>
      <c r="O1118" t="inlineStr">
        <is>
          <t>https://www.district.in/stores/crocs-vegas-mall-sector-14-dwarka-new-delhi-SDP-69742768</t>
        </is>
      </c>
    </row>
    <row r="1119">
      <c r="A1119" t="inlineStr">
        <is>
          <t>Da Milano</t>
        </is>
      </c>
      <c r="B1119" t="inlineStr">
        <is>
          <t>Da Milano</t>
        </is>
      </c>
      <c r="C1119" t="inlineStr">
        <is>
          <t>Unisex</t>
        </is>
      </c>
      <c r="D1119" t="inlineStr">
        <is>
          <t>Sector 14 Dwarka</t>
        </is>
      </c>
      <c r="E1119" t="inlineStr">
        <is>
          <t>New Delhi</t>
        </is>
      </c>
      <c r="F1119" t="inlineStr">
        <is>
          <t>District (seo_locality)</t>
        </is>
      </c>
      <c r="G1119" t="inlineStr"/>
      <c r="H1119" t="inlineStr">
        <is>
          <t>Fashion</t>
        </is>
      </c>
      <c r="I1119" t="inlineStr">
        <is>
          <t>Luggage • Bags</t>
        </is>
      </c>
      <c r="J1119" t="inlineStr">
        <is>
          <t>Vegas Mall, Sector 14 Dwarka</t>
        </is>
      </c>
      <c r="K1119" t="inlineStr">
        <is>
          <t>Shop No - G003, Ground Floor, Vegas Mall, Sector 14, Dwarka, Delhi NCR, 110078</t>
        </is>
      </c>
      <c r="L1119" t="inlineStr">
        <is>
          <t>110078</t>
        </is>
      </c>
      <c r="M1119" t="n">
        <v>28.60111</v>
      </c>
      <c r="N1119" t="n">
        <v>77.02919</v>
      </c>
      <c r="O1119" t="inlineStr">
        <is>
          <t>https://www.district.in/stores/da-milano-vegas-mall-sector-14-dwarka-new-delhi-SDP-57724701</t>
        </is>
      </c>
    </row>
    <row r="1120">
      <c r="A1120" t="inlineStr">
        <is>
          <t>Elleven</t>
        </is>
      </c>
      <c r="B1120" t="inlineStr">
        <is>
          <t>Elleven</t>
        </is>
      </c>
      <c r="C1120" t="inlineStr">
        <is>
          <t>Women</t>
        </is>
      </c>
      <c r="D1120" t="inlineStr">
        <is>
          <t>Sector 14 Dwarka</t>
        </is>
      </c>
      <c r="E1120" t="inlineStr">
        <is>
          <t>New Delhi</t>
        </is>
      </c>
      <c r="F1120" t="inlineStr">
        <is>
          <t>District (seo_locality)</t>
        </is>
      </c>
      <c r="G1120" t="inlineStr"/>
      <c r="H1120" t="inlineStr">
        <is>
          <t>Fashion</t>
        </is>
      </c>
      <c r="I1120" t="inlineStr">
        <is>
          <t>Apparel</t>
        </is>
      </c>
      <c r="J1120" t="inlineStr">
        <is>
          <t>Vegas Mall, Sector 14 Dwarka</t>
        </is>
      </c>
      <c r="K1120" t="inlineStr">
        <is>
          <t>Shop 256, Second Floor, Vegas Mall, Sector 14 Rd, Pocket 1, Sector 14 Dwarka, Dwarka, Delhi, 110078</t>
        </is>
      </c>
      <c r="L1120" t="inlineStr">
        <is>
          <t>110078</t>
        </is>
      </c>
      <c r="M1120" t="n">
        <v>28.600842</v>
      </c>
      <c r="N1120" t="n">
        <v>77.029556</v>
      </c>
      <c r="O1120" t="inlineStr">
        <is>
          <t>https://www.district.in/stores/elleven-vegas-mall-sector-14-dwarka-new-delhi-SDP-98937017</t>
        </is>
      </c>
    </row>
    <row r="1121">
      <c r="A1121" t="inlineStr">
        <is>
          <t>Elleven</t>
        </is>
      </c>
      <c r="B1121" t="inlineStr">
        <is>
          <t>Elleven</t>
        </is>
      </c>
      <c r="C1121" t="inlineStr">
        <is>
          <t>Women</t>
        </is>
      </c>
      <c r="D1121" t="inlineStr">
        <is>
          <t>Sector 14 Dwarka</t>
        </is>
      </c>
      <c r="E1121" t="inlineStr">
        <is>
          <t>New Delhi</t>
        </is>
      </c>
      <c r="F1121" t="inlineStr">
        <is>
          <t>District (seo_locality)</t>
        </is>
      </c>
      <c r="G1121" t="inlineStr"/>
      <c r="H1121" t="inlineStr">
        <is>
          <t>Fashion</t>
        </is>
      </c>
      <c r="I1121" t="inlineStr">
        <is>
          <t>Apparel</t>
        </is>
      </c>
      <c r="J1121" t="inlineStr">
        <is>
          <t>Vegas Mall, Sector 14 Dwarka</t>
        </is>
      </c>
      <c r="K1121" t="inlineStr">
        <is>
          <t>Shop 256, Second Floor, Vegas Mall, Sector 14, Dwarka, Delhi NCR, 110078</t>
        </is>
      </c>
      <c r="L1121" t="inlineStr">
        <is>
          <t>110078</t>
        </is>
      </c>
      <c r="M1121" t="n">
        <v>28.600742</v>
      </c>
      <c r="N1121" t="n">
        <v>77.029556</v>
      </c>
      <c r="O1121" t="inlineStr">
        <is>
          <t>https://www.district.in/stores/elleven-vegas-mall-sector-14-dwarka-new-delhi-SDP-79419726</t>
        </is>
      </c>
    </row>
    <row r="1122">
      <c r="A1122" t="inlineStr">
        <is>
          <t>Ethos</t>
        </is>
      </c>
      <c r="B1122" t="inlineStr">
        <is>
          <t>Ethos</t>
        </is>
      </c>
      <c r="C1122" t="inlineStr">
        <is>
          <t>Unisex</t>
        </is>
      </c>
      <c r="D1122" t="inlineStr">
        <is>
          <t>Sector 14 Dwarka</t>
        </is>
      </c>
      <c r="E1122" t="inlineStr">
        <is>
          <t>New Delhi</t>
        </is>
      </c>
      <c r="F1122" t="inlineStr">
        <is>
          <t>District (seo_locality)</t>
        </is>
      </c>
      <c r="G1122" t="inlineStr"/>
      <c r="H1122" t="inlineStr">
        <is>
          <t>Fashion</t>
        </is>
      </c>
      <c r="I1122" t="inlineStr">
        <is>
          <t>Watches • Jewellery</t>
        </is>
      </c>
      <c r="J1122" t="inlineStr">
        <is>
          <t>Vegas Mall, Sector 14 Dwarka</t>
        </is>
      </c>
      <c r="K1122" t="inlineStr">
        <is>
          <t>G-052, Ground Floor, Vegas Mall, Plot No. 06, Pocket 1, Sector 14 Dwarka, Dwarka, New Delhi, Delhi, 110078</t>
        </is>
      </c>
      <c r="L1122" t="inlineStr">
        <is>
          <t>110078</t>
        </is>
      </c>
      <c r="M1122" t="n">
        <v>28.601091</v>
      </c>
      <c r="N1122" t="n">
        <v>77.029358</v>
      </c>
      <c r="O1122" t="inlineStr">
        <is>
          <t>https://www.district.in/stores/ethos-vegas-mall-sector-14-dwarka-new-delhi-SDP-95840865</t>
        </is>
      </c>
    </row>
    <row r="1123">
      <c r="A1123" t="inlineStr">
        <is>
          <t>Fabindia</t>
        </is>
      </c>
      <c r="B1123" t="inlineStr">
        <is>
          <t>Fabindia</t>
        </is>
      </c>
      <c r="C1123" t="inlineStr">
        <is>
          <t>Unisex</t>
        </is>
      </c>
      <c r="D1123" t="inlineStr">
        <is>
          <t>Sector 14 Dwarka</t>
        </is>
      </c>
      <c r="E1123" t="inlineStr">
        <is>
          <t>New Delhi</t>
        </is>
      </c>
      <c r="F1123" t="inlineStr">
        <is>
          <t>District (seo_locality)</t>
        </is>
      </c>
      <c r="G1123" t="inlineStr"/>
      <c r="H1123" t="inlineStr">
        <is>
          <t>Fashion</t>
        </is>
      </c>
      <c r="I1123" t="inlineStr">
        <is>
          <t>Apparel</t>
        </is>
      </c>
      <c r="J1123" t="inlineStr">
        <is>
          <t>Vegas Mall, Sector 14 Dwarka</t>
        </is>
      </c>
      <c r="K1123" t="inlineStr">
        <is>
          <t>Second Floor, Vegas Mall, Plot No 6, Shop No S-208, near by Time Zone, Sector 14 Dwarka, New Delhi, Delhi 110078</t>
        </is>
      </c>
      <c r="L1123" t="inlineStr">
        <is>
          <t>110078</t>
        </is>
      </c>
      <c r="M1123" t="n">
        <v>28.600842</v>
      </c>
      <c r="N1123" t="n">
        <v>77.029556</v>
      </c>
      <c r="O1123" t="inlineStr">
        <is>
          <t>https://www.district.in/stores/fabindia-vegas-mall-sector-14-dwarka-new-delhi-SDP-68595905</t>
        </is>
      </c>
    </row>
    <row r="1124">
      <c r="A1124" t="inlineStr">
        <is>
          <t>Fable Street</t>
        </is>
      </c>
      <c r="B1124" t="inlineStr">
        <is>
          <t>Fable Street</t>
        </is>
      </c>
      <c r="C1124" t="inlineStr">
        <is>
          <t>Women</t>
        </is>
      </c>
      <c r="D1124" t="inlineStr">
        <is>
          <t>Sector 14 Dwarka</t>
        </is>
      </c>
      <c r="E1124" t="inlineStr">
        <is>
          <t>New Delhi</t>
        </is>
      </c>
      <c r="F1124" t="inlineStr">
        <is>
          <t>District (seo_locality)</t>
        </is>
      </c>
      <c r="G1124" t="inlineStr"/>
      <c r="H1124" t="inlineStr">
        <is>
          <t>Fashion</t>
        </is>
      </c>
      <c r="I1124" t="inlineStr">
        <is>
          <t>Apparel</t>
        </is>
      </c>
      <c r="J1124" t="inlineStr">
        <is>
          <t>Vegas Mall, Sector 14 Dwarka</t>
        </is>
      </c>
      <c r="K1124" t="inlineStr">
        <is>
          <t>PLOT nO - 06 , SECTOR -14 NORTH , SHOP NO -234, SECOND FLOOR , DWARKA , NEW DELHI .</t>
        </is>
      </c>
      <c r="L1124" t="inlineStr">
        <is>
          <t>110078</t>
        </is>
      </c>
      <c r="M1124" t="n">
        <v>28.601465</v>
      </c>
      <c r="N1124" t="n">
        <v>77.029388</v>
      </c>
      <c r="O1124" t="inlineStr">
        <is>
          <t>https://www.district.in/stores/fable-street-vegas-mall-sector-14-dwarka-new-delhi-SDP-48575527</t>
        </is>
      </c>
    </row>
    <row r="1125">
      <c r="A1125" t="inlineStr">
        <is>
          <t>Forever New</t>
        </is>
      </c>
      <c r="B1125" t="inlineStr">
        <is>
          <t>Forever New</t>
        </is>
      </c>
      <c r="C1125" t="inlineStr">
        <is>
          <t>Women</t>
        </is>
      </c>
      <c r="D1125" t="inlineStr">
        <is>
          <t>Sector 14 Dwarka</t>
        </is>
      </c>
      <c r="E1125" t="inlineStr">
        <is>
          <t>New Delhi</t>
        </is>
      </c>
      <c r="F1125" t="inlineStr">
        <is>
          <t>District (seo_locality)</t>
        </is>
      </c>
      <c r="G1125" t="inlineStr"/>
      <c r="H1125" t="inlineStr">
        <is>
          <t>Fashion</t>
        </is>
      </c>
      <c r="I1125" t="inlineStr">
        <is>
          <t>Apparel</t>
        </is>
      </c>
      <c r="J1125" t="inlineStr">
        <is>
          <t>Vegas Mall, Sector 14 Dwarka</t>
        </is>
      </c>
      <c r="K1125" t="inlineStr">
        <is>
          <t>Vegas Mall, Pocket 1, Sector 14 Dwarka, Dwarka, Delhi, 110075</t>
        </is>
      </c>
      <c r="L1125" t="inlineStr">
        <is>
          <t>110075</t>
        </is>
      </c>
      <c r="M1125" t="n">
        <v>28.600842</v>
      </c>
      <c r="N1125" t="n">
        <v>77.029556</v>
      </c>
      <c r="O1125" t="inlineStr">
        <is>
          <t>https://www.district.in/stores/forever-new-vegas-mall-sector-14-dwarka-new-delhi-SDP-30561056</t>
        </is>
      </c>
    </row>
    <row r="1126">
      <c r="A1126" t="inlineStr">
        <is>
          <t>Forever New</t>
        </is>
      </c>
      <c r="B1126" t="inlineStr">
        <is>
          <t>Forever New</t>
        </is>
      </c>
      <c r="C1126" t="inlineStr">
        <is>
          <t>Women</t>
        </is>
      </c>
      <c r="D1126" t="inlineStr">
        <is>
          <t>Sector 14 Dwarka</t>
        </is>
      </c>
      <c r="E1126" t="inlineStr">
        <is>
          <t>New Delhi</t>
        </is>
      </c>
      <c r="F1126" t="inlineStr">
        <is>
          <t>District (seo_locality)</t>
        </is>
      </c>
      <c r="G1126" t="inlineStr"/>
      <c r="H1126" t="inlineStr">
        <is>
          <t>Fashion</t>
        </is>
      </c>
      <c r="I1126" t="inlineStr">
        <is>
          <t>Apparel</t>
        </is>
      </c>
      <c r="J1126" t="inlineStr">
        <is>
          <t>Vegas Mall, Sector 14 Dwarka</t>
        </is>
      </c>
      <c r="K1126" t="inlineStr">
        <is>
          <t>Ground Floor, Shop No. G48, Vegas Mall, Sector 14, Dwarka, Delhi NCR, 110078</t>
        </is>
      </c>
      <c r="L1126" t="inlineStr">
        <is>
          <t>110078</t>
        </is>
      </c>
      <c r="M1126" t="n">
        <v>28.601513</v>
      </c>
      <c r="N1126" t="n">
        <v>77.029274</v>
      </c>
      <c r="O1126" t="inlineStr">
        <is>
          <t>https://www.district.in/stores/forever-new-vegas-mall-sector-14-dwarka-new-delhi-SDP-45640777</t>
        </is>
      </c>
    </row>
    <row r="1127">
      <c r="A1127" t="inlineStr">
        <is>
          <t>GUESS</t>
        </is>
      </c>
      <c r="B1127" t="inlineStr">
        <is>
          <t>GUESS</t>
        </is>
      </c>
      <c r="C1127" t="inlineStr">
        <is>
          <t>Unisex</t>
        </is>
      </c>
      <c r="D1127" t="inlineStr">
        <is>
          <t>Sector 14 Dwarka</t>
        </is>
      </c>
      <c r="E1127" t="inlineStr">
        <is>
          <t>New Delhi</t>
        </is>
      </c>
      <c r="F1127" t="inlineStr">
        <is>
          <t>District (seo_locality)</t>
        </is>
      </c>
      <c r="G1127" t="inlineStr"/>
      <c r="H1127" t="inlineStr">
        <is>
          <t>Fashion</t>
        </is>
      </c>
      <c r="I1127" t="inlineStr">
        <is>
          <t>Apparel • Bags</t>
        </is>
      </c>
      <c r="J1127" t="inlineStr">
        <is>
          <t>Vegas Mall, Sector 14 Dwarka</t>
        </is>
      </c>
      <c r="K1127" t="inlineStr">
        <is>
          <t xml:space="preserve">G-34, Ground Floor, Vegas Mall, Plot no. 6, Sector-14 (North) Dwarka, New Delhi </t>
        </is>
      </c>
      <c r="L1127" t="inlineStr">
        <is>
          <t>110075</t>
        </is>
      </c>
      <c r="M1127" t="n">
        <v>28.600992</v>
      </c>
      <c r="N1127" t="n">
        <v>77.029625</v>
      </c>
      <c r="O1127" t="inlineStr">
        <is>
          <t>https://www.district.in/stores/guess-vegas-mall-sector-14-dwarka-new-delhi-SDP-21908181</t>
        </is>
      </c>
    </row>
    <row r="1128">
      <c r="A1128" t="inlineStr">
        <is>
          <t>Giva</t>
        </is>
      </c>
      <c r="B1128" t="inlineStr">
        <is>
          <t>Giva</t>
        </is>
      </c>
      <c r="C1128" t="inlineStr">
        <is>
          <t>No tag</t>
        </is>
      </c>
      <c r="D1128" t="inlineStr">
        <is>
          <t>Sector 14 Dwarka</t>
        </is>
      </c>
      <c r="E1128" t="inlineStr">
        <is>
          <t>New Delhi</t>
        </is>
      </c>
      <c r="F1128" t="inlineStr">
        <is>
          <t>District (seo_locality)</t>
        </is>
      </c>
      <c r="G1128" t="inlineStr"/>
      <c r="H1128" t="inlineStr">
        <is>
          <t>Fashion</t>
        </is>
      </c>
      <c r="I1128" t="inlineStr">
        <is>
          <t>Jewellery</t>
        </is>
      </c>
      <c r="J1128" t="inlineStr">
        <is>
          <t>Vegas Mall, Sector 14 Dwarka</t>
        </is>
      </c>
      <c r="K1128" t="inlineStr">
        <is>
          <t>2nd Floor, Vegas Mall Plot No. 6, North, Pocket 1, Sector 14 Dwarka, Dwarka</t>
        </is>
      </c>
      <c r="L1128" t="inlineStr">
        <is>
          <t>110075</t>
        </is>
      </c>
      <c r="M1128" t="n">
        <v>28.600813</v>
      </c>
      <c r="N1128" t="n">
        <v>77.02971599999999</v>
      </c>
      <c r="O1128" t="inlineStr">
        <is>
          <t>https://www.district.in/stores/giva-vegas-mall-sector-14-dwarka-new-delhi-SDP-85153657</t>
        </is>
      </c>
    </row>
    <row r="1129">
      <c r="A1129" t="inlineStr">
        <is>
          <t>Global Republic</t>
        </is>
      </c>
      <c r="B1129" t="inlineStr">
        <is>
          <t>Global Republic</t>
        </is>
      </c>
      <c r="C1129" t="inlineStr">
        <is>
          <t>Unisex</t>
        </is>
      </c>
      <c r="D1129" t="inlineStr">
        <is>
          <t>Sector 14 Dwarka</t>
        </is>
      </c>
      <c r="E1129" t="inlineStr">
        <is>
          <t>New Delhi</t>
        </is>
      </c>
      <c r="F1129" t="inlineStr">
        <is>
          <t>District (seo_locality)</t>
        </is>
      </c>
      <c r="G1129" t="inlineStr"/>
      <c r="H1129" t="inlineStr">
        <is>
          <t>Fashion</t>
        </is>
      </c>
      <c r="I1129" t="inlineStr">
        <is>
          <t>Apparel</t>
        </is>
      </c>
      <c r="J1129" t="inlineStr">
        <is>
          <t>Vegas Mall, Sector 14 Dwarka</t>
        </is>
      </c>
      <c r="K1129" t="inlineStr">
        <is>
          <t>Shop No 222, Vegas Mall, Plot No 6, Pocket 1, Sector 14 Dwarka, Dwarka, New Delhi, Delhi, 110078</t>
        </is>
      </c>
      <c r="L1129" t="inlineStr">
        <is>
          <t>110078</t>
        </is>
      </c>
      <c r="M1129" t="n">
        <v>28.600842</v>
      </c>
      <c r="N1129" t="n">
        <v>77.029556</v>
      </c>
      <c r="O1129" t="inlineStr">
        <is>
          <t>https://www.district.in/stores/global-republic-vegas-mall-sector-14-dwarka-new-delhi-SDP-62862768</t>
        </is>
      </c>
    </row>
    <row r="1130">
      <c r="A1130" t="inlineStr">
        <is>
          <t>Go Colors</t>
        </is>
      </c>
      <c r="B1130" t="inlineStr">
        <is>
          <t>Go Colors</t>
        </is>
      </c>
      <c r="C1130" t="inlineStr">
        <is>
          <t>Women</t>
        </is>
      </c>
      <c r="D1130" t="inlineStr">
        <is>
          <t>Sector 14 Dwarka</t>
        </is>
      </c>
      <c r="E1130" t="inlineStr">
        <is>
          <t>New Delhi</t>
        </is>
      </c>
      <c r="F1130" t="inlineStr">
        <is>
          <t>District (seo_locality)</t>
        </is>
      </c>
      <c r="G1130" t="inlineStr"/>
      <c r="H1130" t="inlineStr">
        <is>
          <t>Fashion</t>
        </is>
      </c>
      <c r="I1130" t="inlineStr">
        <is>
          <t>Apparel</t>
        </is>
      </c>
      <c r="J1130" t="inlineStr">
        <is>
          <t>Vegas Mall, Sector 14 Dwarka</t>
        </is>
      </c>
      <c r="K1130" t="inlineStr">
        <is>
          <t>Plot No 6, Site S355, Second Floor, Sector 14 (North), Delhi</t>
        </is>
      </c>
      <c r="L1130" t="inlineStr">
        <is>
          <t>110078</t>
        </is>
      </c>
      <c r="M1130" t="n">
        <v>28.601887</v>
      </c>
      <c r="N1130" t="n">
        <v>77.02977799999999</v>
      </c>
      <c r="O1130" t="inlineStr">
        <is>
          <t>https://www.district.in/stores/go-colors-vegas-mall-sector-14-dwarka-new-delhi-SDP-65957155</t>
        </is>
      </c>
    </row>
    <row r="1131">
      <c r="A1131" t="inlineStr">
        <is>
          <t>H&amp;M</t>
        </is>
      </c>
      <c r="B1131" t="inlineStr">
        <is>
          <t>H&amp;M</t>
        </is>
      </c>
      <c r="C1131" t="inlineStr">
        <is>
          <t>Unisex</t>
        </is>
      </c>
      <c r="D1131" t="inlineStr">
        <is>
          <t>Sector 14 Dwarka</t>
        </is>
      </c>
      <c r="E1131" t="inlineStr">
        <is>
          <t>New Delhi</t>
        </is>
      </c>
      <c r="F1131" t="inlineStr">
        <is>
          <t>District (seo_locality)</t>
        </is>
      </c>
      <c r="G1131" t="inlineStr"/>
      <c r="H1131" t="inlineStr">
        <is>
          <t>Fashion</t>
        </is>
      </c>
      <c r="I1131" t="inlineStr">
        <is>
          <t>Apparel • Footwear</t>
        </is>
      </c>
      <c r="J1131" t="inlineStr">
        <is>
          <t>Vegas Mall, Sector 14 Dwarka</t>
        </is>
      </c>
      <c r="K1131" t="inlineStr">
        <is>
          <t>J22H+7RG, Pocket 1, Sector 14 Dwarka, Dwarka, Delhi, 110078</t>
        </is>
      </c>
      <c r="L1131" t="inlineStr">
        <is>
          <t>110078</t>
        </is>
      </c>
      <c r="M1131" t="n">
        <v>28.600842</v>
      </c>
      <c r="N1131" t="n">
        <v>77.029556</v>
      </c>
      <c r="O1131" t="inlineStr">
        <is>
          <t>https://www.district.in/stores/h-and-m-vegas-mall-sector-14-dwarka-new-delhi-SDP-35125524</t>
        </is>
      </c>
    </row>
    <row r="1132">
      <c r="A1132" t="inlineStr">
        <is>
          <t>Helios</t>
        </is>
      </c>
      <c r="B1132" t="inlineStr">
        <is>
          <t>Helios</t>
        </is>
      </c>
      <c r="C1132" t="inlineStr">
        <is>
          <t>Unisex</t>
        </is>
      </c>
      <c r="D1132" t="inlineStr">
        <is>
          <t>Sector 14 Dwarka</t>
        </is>
      </c>
      <c r="E1132" t="inlineStr">
        <is>
          <t>New Delhi</t>
        </is>
      </c>
      <c r="F1132" t="inlineStr">
        <is>
          <t>District (seo_locality)</t>
        </is>
      </c>
      <c r="G1132" t="inlineStr"/>
      <c r="H1132" t="inlineStr">
        <is>
          <t>Fashion</t>
        </is>
      </c>
      <c r="I1132" t="inlineStr">
        <is>
          <t>Watches</t>
        </is>
      </c>
      <c r="J1132" t="inlineStr">
        <is>
          <t>Vegas Mall, Sector 14 Dwarka</t>
        </is>
      </c>
      <c r="K1132" t="inlineStr">
        <is>
          <t>Plot No 6, Shop No S-227, Second Floor, Vegas Mall, near by Metro station, Pocket 1, Sector 14 Dwarka, Kakrola, New Delhi, Delhi, 110078</t>
        </is>
      </c>
      <c r="L1132" t="inlineStr">
        <is>
          <t>110078</t>
        </is>
      </c>
      <c r="M1132" t="n">
        <v>28.600842</v>
      </c>
      <c r="N1132" t="n">
        <v>77.029556</v>
      </c>
      <c r="O1132" t="inlineStr">
        <is>
          <t>https://www.district.in/stores/helios-vegas-mall-sector-14-dwarka-new-delhi-SDP-78925458</t>
        </is>
      </c>
    </row>
    <row r="1133">
      <c r="A1133" t="inlineStr">
        <is>
          <t>Hidesign</t>
        </is>
      </c>
      <c r="B1133" t="inlineStr">
        <is>
          <t>Hidesign</t>
        </is>
      </c>
      <c r="C1133" t="inlineStr">
        <is>
          <t>Unisex</t>
        </is>
      </c>
      <c r="D1133" t="inlineStr">
        <is>
          <t>Sector 14 Dwarka</t>
        </is>
      </c>
      <c r="E1133" t="inlineStr">
        <is>
          <t>New Delhi</t>
        </is>
      </c>
      <c r="F1133" t="inlineStr">
        <is>
          <t>District (seo_locality)</t>
        </is>
      </c>
      <c r="G1133" t="inlineStr"/>
      <c r="H1133" t="inlineStr">
        <is>
          <t>Fashion</t>
        </is>
      </c>
      <c r="I1133" t="inlineStr">
        <is>
          <t>Bags</t>
        </is>
      </c>
      <c r="J1133" t="inlineStr">
        <is>
          <t>Vegas Mall, Sector 14 Dwarka</t>
        </is>
      </c>
      <c r="K1133" t="inlineStr">
        <is>
          <t>HIDESIGN INDIA PVT. LTD.,SHOP NO.: G-002, GROUND FLOOR, SHOP NO.: G-002, GROUND FLOOR,PLOT NO. 06, SECTOR 14 (NORTH), New Delhi, Delhi</t>
        </is>
      </c>
      <c r="L1133" t="inlineStr">
        <is>
          <t>110078</t>
        </is>
      </c>
      <c r="M1133" t="n">
        <v>28.600702</v>
      </c>
      <c r="N1133" t="n">
        <v>77.029884</v>
      </c>
      <c r="O1133" t="inlineStr">
        <is>
          <t>https://www.district.in/stores/hidesign-vegas-mall-sector-14-dwarka-new-delhi-SDP-66731923</t>
        </is>
      </c>
    </row>
    <row r="1134">
      <c r="A1134" t="inlineStr">
        <is>
          <t>IRTH By Titan</t>
        </is>
      </c>
      <c r="B1134" t="inlineStr">
        <is>
          <t>IRTH By Titan</t>
        </is>
      </c>
      <c r="C1134" t="inlineStr">
        <is>
          <t>Women</t>
        </is>
      </c>
      <c r="D1134" t="inlineStr">
        <is>
          <t>Sector 14 Dwarka</t>
        </is>
      </c>
      <c r="E1134" t="inlineStr">
        <is>
          <t>New Delhi</t>
        </is>
      </c>
      <c r="F1134" t="inlineStr">
        <is>
          <t>District (seo_locality)</t>
        </is>
      </c>
      <c r="G1134" t="inlineStr"/>
      <c r="H1134" t="inlineStr">
        <is>
          <t>Fashion</t>
        </is>
      </c>
      <c r="I1134" t="inlineStr">
        <is>
          <t>Accessories</t>
        </is>
      </c>
      <c r="J1134" t="inlineStr">
        <is>
          <t>Vegas Mall, Sector 14 Dwarka</t>
        </is>
      </c>
      <c r="K1134" t="inlineStr">
        <is>
          <t>Shop No. S-206, IRTH Vegas Mall, Sector 14, Dwarka, Delhi, 110078</t>
        </is>
      </c>
      <c r="L1134" t="inlineStr">
        <is>
          <t>110078</t>
        </is>
      </c>
      <c r="M1134" t="n">
        <v>28.601154</v>
      </c>
      <c r="N1134" t="n">
        <v>77.029724</v>
      </c>
      <c r="O1134" t="inlineStr">
        <is>
          <t>https://www.district.in/stores/irth-by-titan-vegas-mall-sector-14-dwarka-new-delhi-SDP-27691809</t>
        </is>
      </c>
    </row>
    <row r="1135">
      <c r="A1135" t="inlineStr">
        <is>
          <t>Indriya</t>
        </is>
      </c>
      <c r="B1135" t="inlineStr">
        <is>
          <t>Indriya</t>
        </is>
      </c>
      <c r="C1135" t="inlineStr">
        <is>
          <t>Unisex</t>
        </is>
      </c>
      <c r="D1135" t="inlineStr">
        <is>
          <t>Sector 14 Dwarka</t>
        </is>
      </c>
      <c r="E1135" t="inlineStr">
        <is>
          <t>New Delhi</t>
        </is>
      </c>
      <c r="F1135" t="inlineStr">
        <is>
          <t>District (seo_locality)</t>
        </is>
      </c>
      <c r="G1135" t="inlineStr"/>
      <c r="H1135" t="inlineStr">
        <is>
          <t>Fashion</t>
        </is>
      </c>
      <c r="I1135" t="inlineStr">
        <is>
          <t>Jewellery</t>
        </is>
      </c>
      <c r="J1135" t="inlineStr">
        <is>
          <t>Vegas Mall, Sector 14 Dwarka</t>
        </is>
      </c>
      <c r="K1135" t="inlineStr">
        <is>
          <t>Ground Floor, Vegas Mall, G61-68, Plot No 6, Sector 14 Dwarka, New Delhi, Delhi 110078</t>
        </is>
      </c>
      <c r="L1135" t="inlineStr">
        <is>
          <t>110078</t>
        </is>
      </c>
      <c r="M1135" t="n">
        <v>28.600842</v>
      </c>
      <c r="N1135" t="n">
        <v>77.029556</v>
      </c>
      <c r="O1135" t="inlineStr">
        <is>
          <t>https://www.district.in/stores/indriya-vegas-mall-sector-14-dwarka-new-delhi-SDP-91215182</t>
        </is>
      </c>
    </row>
    <row r="1136">
      <c r="A1136" t="inlineStr">
        <is>
          <t>Jaypore</t>
        </is>
      </c>
      <c r="B1136" t="inlineStr">
        <is>
          <t>Jaypore</t>
        </is>
      </c>
      <c r="C1136" t="inlineStr">
        <is>
          <t>No tag</t>
        </is>
      </c>
      <c r="D1136" t="inlineStr">
        <is>
          <t>Sector 14 Dwarka</t>
        </is>
      </c>
      <c r="E1136" t="inlineStr">
        <is>
          <t>New Delhi</t>
        </is>
      </c>
      <c r="F1136" t="inlineStr">
        <is>
          <t>District (seo_locality)</t>
        </is>
      </c>
      <c r="G1136" t="inlineStr"/>
      <c r="H1136" t="inlineStr">
        <is>
          <t>Fashion</t>
        </is>
      </c>
      <c r="I1136" t="inlineStr">
        <is>
          <t>Apparel • Jewellery</t>
        </is>
      </c>
      <c r="J1136" t="inlineStr">
        <is>
          <t>Vegas Mall, Sector 14 Dwarka</t>
        </is>
      </c>
      <c r="K1136" t="inlineStr">
        <is>
          <t>Second floor, Vegas mall, Jaypore -S-205, Dwarka, Delhi, 110075</t>
        </is>
      </c>
      <c r="L1136" t="inlineStr">
        <is>
          <t>110075</t>
        </is>
      </c>
      <c r="M1136" t="n">
        <v>28.600842</v>
      </c>
      <c r="N1136" t="n">
        <v>77.029556</v>
      </c>
      <c r="O1136" t="inlineStr">
        <is>
          <t>https://www.district.in/stores/jaypore-vegas-mall-sector-14-dwarka-new-delhi-SDP-74869171</t>
        </is>
      </c>
    </row>
    <row r="1137">
      <c r="A1137" t="inlineStr">
        <is>
          <t>Jockey</t>
        </is>
      </c>
      <c r="B1137" t="inlineStr">
        <is>
          <t>Jockey</t>
        </is>
      </c>
      <c r="C1137" t="inlineStr">
        <is>
          <t>Unisex</t>
        </is>
      </c>
      <c r="D1137" t="inlineStr">
        <is>
          <t>Sector 14 Dwarka</t>
        </is>
      </c>
      <c r="E1137" t="inlineStr">
        <is>
          <t>New Delhi</t>
        </is>
      </c>
      <c r="F1137" t="inlineStr">
        <is>
          <t>District (seo_locality)</t>
        </is>
      </c>
      <c r="G1137" t="inlineStr"/>
      <c r="H1137" t="inlineStr">
        <is>
          <t>Fashion</t>
        </is>
      </c>
      <c r="I1137" t="inlineStr">
        <is>
          <t>Apparel • Accessories</t>
        </is>
      </c>
      <c r="J1137" t="inlineStr">
        <is>
          <t>Vegas Mall, Sector 14 Dwarka</t>
        </is>
      </c>
      <c r="K1137" t="inlineStr">
        <is>
          <t>Shop No 172/177, First Floor, Vegas Mall, Sector 14 Dwarka, Delhi 110078</t>
        </is>
      </c>
      <c r="L1137" t="inlineStr">
        <is>
          <t>110078</t>
        </is>
      </c>
      <c r="M1137" t="n">
        <v>28.600842</v>
      </c>
      <c r="N1137" t="n">
        <v>77.029556</v>
      </c>
      <c r="O1137" t="inlineStr">
        <is>
          <t>https://www.district.in/stores/jockey-vegas-mall-sector-14-dwarka-new-delhi-SDP-81814046</t>
        </is>
      </c>
    </row>
    <row r="1138">
      <c r="A1138" t="inlineStr">
        <is>
          <t>Jockey</t>
        </is>
      </c>
      <c r="B1138" t="inlineStr">
        <is>
          <t>Jockey</t>
        </is>
      </c>
      <c r="C1138" t="inlineStr">
        <is>
          <t>Unisex</t>
        </is>
      </c>
      <c r="D1138" t="inlineStr">
        <is>
          <t>Sector 14 Dwarka</t>
        </is>
      </c>
      <c r="E1138" t="inlineStr">
        <is>
          <t>New Delhi</t>
        </is>
      </c>
      <c r="F1138" t="inlineStr">
        <is>
          <t>District (seo_locality)</t>
        </is>
      </c>
      <c r="G1138" t="inlineStr"/>
      <c r="H1138" t="inlineStr">
        <is>
          <t>Fashion</t>
        </is>
      </c>
      <c r="I1138" t="inlineStr">
        <is>
          <t>Apparel • Accessories</t>
        </is>
      </c>
      <c r="J1138" t="inlineStr">
        <is>
          <t>Vegas Mall, Sector 14 Dwarka</t>
        </is>
      </c>
      <c r="K1138" t="inlineStr">
        <is>
          <t>Shop No 172/177, First Floor, Vegas Mall, Sector 14, Dwarka, Delhi NCR, 110078</t>
        </is>
      </c>
      <c r="L1138" t="inlineStr">
        <is>
          <t>110078</t>
        </is>
      </c>
      <c r="M1138" t="n">
        <v>28.601252</v>
      </c>
      <c r="N1138" t="n">
        <v>77.030739</v>
      </c>
      <c r="O1138" t="inlineStr">
        <is>
          <t>https://www.district.in/stores/jockey-vegas-mall-sector-14-dwarka-new-delhi-SDP-15367955</t>
        </is>
      </c>
    </row>
    <row r="1139">
      <c r="A1139" t="inlineStr">
        <is>
          <t>Kalyan Jewellers</t>
        </is>
      </c>
      <c r="B1139" t="inlineStr">
        <is>
          <t>Kalyan Jewellers</t>
        </is>
      </c>
      <c r="C1139" t="inlineStr">
        <is>
          <t>Unisex</t>
        </is>
      </c>
      <c r="D1139" t="inlineStr">
        <is>
          <t>Sector 14 Dwarka</t>
        </is>
      </c>
      <c r="E1139" t="inlineStr">
        <is>
          <t>New Delhi</t>
        </is>
      </c>
      <c r="F1139" t="inlineStr">
        <is>
          <t>District (seo_locality)</t>
        </is>
      </c>
      <c r="G1139" t="inlineStr"/>
      <c r="H1139" t="inlineStr">
        <is>
          <t>Fashion</t>
        </is>
      </c>
      <c r="I1139" t="inlineStr">
        <is>
          <t>Jewellery</t>
        </is>
      </c>
      <c r="J1139" t="inlineStr">
        <is>
          <t>Vegas Mall, Sector 14 Dwarka</t>
        </is>
      </c>
      <c r="K1139" t="inlineStr">
        <is>
          <t>Shop No G 83, 84 &amp; 85, Vegas Mall, Plot No 6, North, Pocket 1, Sector 14 Dwarka, Dwarka, New Delhi, Delhi 110075</t>
        </is>
      </c>
      <c r="L1139" t="inlineStr">
        <is>
          <t>110075</t>
        </is>
      </c>
      <c r="M1139" t="n">
        <v>28.600842</v>
      </c>
      <c r="N1139" t="n">
        <v>77.029556</v>
      </c>
      <c r="O1139" t="inlineStr">
        <is>
          <t>https://www.district.in/stores/kalyan-jewellers-vegas-mall-sector-14-dwarka-new-delhi-SDP-15072295</t>
        </is>
      </c>
    </row>
    <row r="1140">
      <c r="A1140" t="inlineStr">
        <is>
          <t>Kazo</t>
        </is>
      </c>
      <c r="B1140" t="inlineStr">
        <is>
          <t>Kazo</t>
        </is>
      </c>
      <c r="C1140" t="inlineStr">
        <is>
          <t>Women</t>
        </is>
      </c>
      <c r="D1140" t="inlineStr">
        <is>
          <t>Sector 14 Dwarka</t>
        </is>
      </c>
      <c r="E1140" t="inlineStr">
        <is>
          <t>New Delhi</t>
        </is>
      </c>
      <c r="F1140" t="inlineStr">
        <is>
          <t>District (seo_locality)</t>
        </is>
      </c>
      <c r="G1140" t="inlineStr"/>
      <c r="H1140" t="inlineStr">
        <is>
          <t>Fashion</t>
        </is>
      </c>
      <c r="I1140" t="inlineStr">
        <is>
          <t>Apparel • Bags</t>
        </is>
      </c>
      <c r="J1140" t="inlineStr">
        <is>
          <t>Vegas Mall, Sector 14 Dwarka</t>
        </is>
      </c>
      <c r="K1140" t="inlineStr">
        <is>
          <t>Ground floor, Shop No G/42, Vegas Mall, Sector 14, Dwarka, Delhi NCR, 110078</t>
        </is>
      </c>
      <c r="L1140" t="inlineStr">
        <is>
          <t>110078</t>
        </is>
      </c>
      <c r="M1140" t="n">
        <v>28.601419</v>
      </c>
      <c r="N1140" t="n">
        <v>77.02950300000001</v>
      </c>
      <c r="O1140" t="inlineStr">
        <is>
          <t>https://www.district.in/stores/kazo-vegas-mall-sector-14-dwarka-new-delhi-SDP-47045699</t>
        </is>
      </c>
    </row>
    <row r="1141">
      <c r="A1141" t="inlineStr">
        <is>
          <t>Kisna Diamond &amp; Gold Jewellery</t>
        </is>
      </c>
      <c r="B1141" t="inlineStr">
        <is>
          <t>Kisna Diamond &amp; Gold Jewellery</t>
        </is>
      </c>
      <c r="C1141" t="inlineStr">
        <is>
          <t>Women</t>
        </is>
      </c>
      <c r="D1141" t="inlineStr">
        <is>
          <t>Sector 14 Dwarka</t>
        </is>
      </c>
      <c r="E1141" t="inlineStr">
        <is>
          <t>New Delhi</t>
        </is>
      </c>
      <c r="F1141" t="inlineStr">
        <is>
          <t>District (seo_locality)</t>
        </is>
      </c>
      <c r="G1141" t="inlineStr"/>
      <c r="H1141" t="inlineStr">
        <is>
          <t>Fashion</t>
        </is>
      </c>
      <c r="I1141" t="inlineStr">
        <is>
          <t>Accessories</t>
        </is>
      </c>
      <c r="J1141" t="inlineStr">
        <is>
          <t>Vegas Mall, Sector 14 Dwarka</t>
        </is>
      </c>
      <c r="K1141" t="inlineStr">
        <is>
          <t>16-17, Vegas mall, plot no 6, north, Pocket 1, Sector 14 Dwarka, Dwarka, New Delhi, Delhi 110078</t>
        </is>
      </c>
      <c r="L1141" t="inlineStr">
        <is>
          <t>110078</t>
        </is>
      </c>
      <c r="M1141" t="n">
        <v>28.600842</v>
      </c>
      <c r="N1141" t="n">
        <v>77.029556</v>
      </c>
      <c r="O1141" t="inlineStr">
        <is>
          <t>https://www.district.in/stores/kisna-diamond-and-gold-jewellery-vegas-mall-sector-14-dwarka-new-delhi-SDP-62267183</t>
        </is>
      </c>
    </row>
    <row r="1142">
      <c r="A1142" t="inlineStr">
        <is>
          <t>Kraus Jeans</t>
        </is>
      </c>
      <c r="B1142" t="inlineStr">
        <is>
          <t>Kraus Jeans</t>
        </is>
      </c>
      <c r="C1142" t="inlineStr">
        <is>
          <t>Women</t>
        </is>
      </c>
      <c r="D1142" t="inlineStr">
        <is>
          <t>Sector 14 Dwarka</t>
        </is>
      </c>
      <c r="E1142" t="inlineStr">
        <is>
          <t>New Delhi</t>
        </is>
      </c>
      <c r="F1142" t="inlineStr">
        <is>
          <t>District (seo_locality)</t>
        </is>
      </c>
      <c r="G1142" t="inlineStr"/>
      <c r="H1142" t="inlineStr">
        <is>
          <t>Fashion</t>
        </is>
      </c>
      <c r="I1142" t="inlineStr">
        <is>
          <t>Apparel</t>
        </is>
      </c>
      <c r="J1142" t="inlineStr">
        <is>
          <t>Vegas Mall, Sector 14 Dwarka</t>
        </is>
      </c>
      <c r="K1142" t="inlineStr">
        <is>
          <t>Shop No 231, Second Floor, Vegas Mall, Sector 14, Dwarka, Delhi NCR, 110078</t>
        </is>
      </c>
      <c r="L1142" t="inlineStr">
        <is>
          <t>110078</t>
        </is>
      </c>
      <c r="M1142" t="n">
        <v>28.601404</v>
      </c>
      <c r="N1142" t="n">
        <v>77.029228</v>
      </c>
      <c r="O1142" t="inlineStr">
        <is>
          <t>https://www.district.in/stores/kraus-jeans-vegas-mall-sector-14-dwarka-new-delhi-SDP-90762552</t>
        </is>
      </c>
    </row>
    <row r="1143">
      <c r="A1143" t="inlineStr">
        <is>
          <t xml:space="preserve">La Martina </t>
        </is>
      </c>
      <c r="B1143" t="inlineStr">
        <is>
          <t xml:space="preserve">La Martina </t>
        </is>
      </c>
      <c r="C1143" t="inlineStr">
        <is>
          <t>Unisex</t>
        </is>
      </c>
      <c r="D1143" t="inlineStr">
        <is>
          <t>Sector 14 Dwarka</t>
        </is>
      </c>
      <c r="E1143" t="inlineStr">
        <is>
          <t>New Delhi</t>
        </is>
      </c>
      <c r="F1143" t="inlineStr">
        <is>
          <t>District (seo_locality)</t>
        </is>
      </c>
      <c r="G1143" t="inlineStr"/>
      <c r="H1143" t="inlineStr">
        <is>
          <t>Fashion</t>
        </is>
      </c>
      <c r="I1143" t="inlineStr">
        <is>
          <t>Apparel</t>
        </is>
      </c>
      <c r="J1143" t="inlineStr">
        <is>
          <t>Vegas Mall, Sector 14 Dwarka</t>
        </is>
      </c>
      <c r="K1143" t="inlineStr">
        <is>
          <t>Ground Floor, Shop No G/09, Vegas Mall, Sector 14, Dwarka, Delhi NCR, 110078</t>
        </is>
      </c>
      <c r="L1143" t="inlineStr">
        <is>
          <t>110078</t>
        </is>
      </c>
      <c r="M1143" t="n">
        <v>28.600842</v>
      </c>
      <c r="N1143" t="n">
        <v>77.029556</v>
      </c>
      <c r="O1143" t="inlineStr">
        <is>
          <t>https://www.district.in/stores/la-martina-vegas-mall-sector-14-dwarka-new-delhi-SDP-89633281</t>
        </is>
      </c>
    </row>
    <row r="1144">
      <c r="A1144" t="inlineStr">
        <is>
          <t>Label Ritu Kumar</t>
        </is>
      </c>
      <c r="B1144" t="inlineStr">
        <is>
          <t>Label Ritu Kumar</t>
        </is>
      </c>
      <c r="C1144" t="inlineStr">
        <is>
          <t>Women</t>
        </is>
      </c>
      <c r="D1144" t="inlineStr">
        <is>
          <t>Sector 14 Dwarka</t>
        </is>
      </c>
      <c r="E1144" t="inlineStr">
        <is>
          <t>New Delhi</t>
        </is>
      </c>
      <c r="F1144" t="inlineStr">
        <is>
          <t>District (seo_locality)</t>
        </is>
      </c>
      <c r="G1144" t="inlineStr"/>
      <c r="H1144" t="inlineStr">
        <is>
          <t>Fashion</t>
        </is>
      </c>
      <c r="I1144" t="inlineStr">
        <is>
          <t>Apparel • Accessories</t>
        </is>
      </c>
      <c r="J1144" t="inlineStr">
        <is>
          <t>Vegas Mall, Sector 14 Dwarka</t>
        </is>
      </c>
      <c r="K1144" t="inlineStr">
        <is>
          <t>GF, Shop No 40, Vegas Mall, Sector 14, Dwarka, Delhi NCR, 110078</t>
        </is>
      </c>
      <c r="L1144" t="inlineStr">
        <is>
          <t>110078</t>
        </is>
      </c>
      <c r="M1144" t="n">
        <v>28.601368</v>
      </c>
      <c r="N1144" t="n">
        <v>77.02928199999999</v>
      </c>
      <c r="O1144" t="inlineStr">
        <is>
          <t>https://www.district.in/stores/label-ritu-kumar-vegas-mall-sector-14-dwarka-new-delhi-SDP-44507761</t>
        </is>
      </c>
    </row>
    <row r="1145">
      <c r="A1145" t="inlineStr">
        <is>
          <t>Lacoste</t>
        </is>
      </c>
      <c r="B1145" t="inlineStr">
        <is>
          <t>Lacoste</t>
        </is>
      </c>
      <c r="C1145" t="inlineStr">
        <is>
          <t>Unisex</t>
        </is>
      </c>
      <c r="D1145" t="inlineStr">
        <is>
          <t>Sector 14 Dwarka</t>
        </is>
      </c>
      <c r="E1145" t="inlineStr">
        <is>
          <t>New Delhi</t>
        </is>
      </c>
      <c r="F1145" t="inlineStr">
        <is>
          <t>District (seo_locality)</t>
        </is>
      </c>
      <c r="G1145" t="inlineStr"/>
      <c r="H1145" t="inlineStr">
        <is>
          <t>Fashion</t>
        </is>
      </c>
      <c r="I1145" t="inlineStr">
        <is>
          <t>Apparel • Footwear</t>
        </is>
      </c>
      <c r="J1145" t="inlineStr">
        <is>
          <t>Vegas Mall, Sector 14 Dwarka</t>
        </is>
      </c>
      <c r="K1145" t="inlineStr">
        <is>
          <t>Ground floor, Unit No.-G-023, Vegas Mall, Sector 14, Dwarka, Delhi NCR, 110078</t>
        </is>
      </c>
      <c r="L1145" t="inlineStr">
        <is>
          <t>110078</t>
        </is>
      </c>
      <c r="M1145" t="n">
        <v>28.600992</v>
      </c>
      <c r="N1145" t="n">
        <v>77.029625</v>
      </c>
      <c r="O1145" t="inlineStr">
        <is>
          <t>https://www.district.in/stores/lacoste-vegas-mall-sector-14-dwarka-new-delhi-SDP-69698928</t>
        </is>
      </c>
    </row>
    <row r="1146">
      <c r="A1146" t="inlineStr">
        <is>
          <t>Lenskart</t>
        </is>
      </c>
      <c r="B1146" t="inlineStr">
        <is>
          <t>Lenskart</t>
        </is>
      </c>
      <c r="C1146" t="inlineStr">
        <is>
          <t>Unisex</t>
        </is>
      </c>
      <c r="D1146" t="inlineStr">
        <is>
          <t>Sector 14 Dwarka</t>
        </is>
      </c>
      <c r="E1146" t="inlineStr">
        <is>
          <t>New Delhi</t>
        </is>
      </c>
      <c r="F1146" t="inlineStr">
        <is>
          <t>District (seo_locality)</t>
        </is>
      </c>
      <c r="G1146" t="inlineStr"/>
      <c r="H1146" t="inlineStr">
        <is>
          <t>Fashion</t>
        </is>
      </c>
      <c r="I1146" t="inlineStr">
        <is>
          <t>Eyewear</t>
        </is>
      </c>
      <c r="J1146" t="inlineStr">
        <is>
          <t>Vegas Mall, Sector 14 Dwarka</t>
        </is>
      </c>
      <c r="K1146" t="inlineStr">
        <is>
          <t>Shop No 90, Groud Floor, Block B, Vegas Mall, Near Sector 14 Metro Station, Sector 14, Dwarka, New Delhi, 110075</t>
        </is>
      </c>
      <c r="L1146" t="inlineStr">
        <is>
          <t>110075</t>
        </is>
      </c>
      <c r="M1146" t="n">
        <v>28.601372</v>
      </c>
      <c r="N1146" t="n">
        <v>77.03009</v>
      </c>
      <c r="O1146" t="inlineStr">
        <is>
          <t>https://www.district.in/stores/lenskart-vegas-mall-sector-14-dwarka-new-delhi-SDP-20095308</t>
        </is>
      </c>
    </row>
    <row r="1147">
      <c r="A1147" t="inlineStr">
        <is>
          <t>Levi's</t>
        </is>
      </c>
      <c r="B1147" t="inlineStr">
        <is>
          <t>Levi's</t>
        </is>
      </c>
      <c r="C1147" t="inlineStr">
        <is>
          <t>Unisex</t>
        </is>
      </c>
      <c r="D1147" t="inlineStr">
        <is>
          <t>Sector 14 Dwarka</t>
        </is>
      </c>
      <c r="E1147" t="inlineStr">
        <is>
          <t>New Delhi</t>
        </is>
      </c>
      <c r="F1147" t="inlineStr">
        <is>
          <t>District (seo_locality)</t>
        </is>
      </c>
      <c r="G1147" t="inlineStr"/>
      <c r="H1147" t="inlineStr">
        <is>
          <t>Fashion</t>
        </is>
      </c>
      <c r="I1147" t="inlineStr">
        <is>
          <t>Apparel</t>
        </is>
      </c>
      <c r="J1147" t="inlineStr">
        <is>
          <t>Vegas Mall, Sector 14 Dwarka</t>
        </is>
      </c>
      <c r="K1147" t="inlineStr">
        <is>
          <t>F-126 FIRST FLOOR VEGAS MALL,PLOT NO-6 SEC-14-DWARKA,</t>
        </is>
      </c>
      <c r="L1147" t="inlineStr">
        <is>
          <t>110078</t>
        </is>
      </c>
      <c r="M1147" t="n">
        <v>28.600605</v>
      </c>
      <c r="N1147" t="n">
        <v>77.029808</v>
      </c>
      <c r="O1147" t="inlineStr">
        <is>
          <t>https://www.district.in/stores/levi-s-vegas-mall-sector-14-dwarka-new-delhi-SDP-56024048</t>
        </is>
      </c>
    </row>
    <row r="1148">
      <c r="A1148" t="inlineStr">
        <is>
          <t>Lifestyle</t>
        </is>
      </c>
      <c r="B1148" t="inlineStr">
        <is>
          <t>Lifestyle</t>
        </is>
      </c>
      <c r="C1148" t="inlineStr">
        <is>
          <t>Unisex</t>
        </is>
      </c>
      <c r="D1148" t="inlineStr">
        <is>
          <t>Sector 14 Dwarka</t>
        </is>
      </c>
      <c r="E1148" t="inlineStr">
        <is>
          <t>New Delhi</t>
        </is>
      </c>
      <c r="F1148" t="inlineStr">
        <is>
          <t>District (seo_locality)</t>
        </is>
      </c>
      <c r="G1148" t="inlineStr"/>
      <c r="H1148" t="inlineStr">
        <is>
          <t>Fashion</t>
        </is>
      </c>
      <c r="I1148" t="inlineStr">
        <is>
          <t>Apparel • Accessories</t>
        </is>
      </c>
      <c r="J1148" t="inlineStr">
        <is>
          <t>Vegas Mall, Sector 14 Dwarka</t>
        </is>
      </c>
      <c r="K1148" t="inlineStr">
        <is>
          <t>Ground Floor to Second Floor, Vegas Mall, Sector 14, Dwarka, Delhi NCR, 110078</t>
        </is>
      </c>
      <c r="L1148" t="inlineStr">
        <is>
          <t>110078</t>
        </is>
      </c>
      <c r="M1148" t="n">
        <v>28.601652</v>
      </c>
      <c r="N1148" t="n">
        <v>77.030067</v>
      </c>
      <c r="O1148" t="inlineStr">
        <is>
          <t>https://www.district.in/stores/lifestyle-vegas-mall-sector-14-dwarka-new-delhi-SDP-34208998</t>
        </is>
      </c>
    </row>
    <row r="1149">
      <c r="A1149" t="inlineStr">
        <is>
          <t>Madame</t>
        </is>
      </c>
      <c r="B1149" t="inlineStr">
        <is>
          <t>Madame</t>
        </is>
      </c>
      <c r="C1149" t="inlineStr">
        <is>
          <t>Women</t>
        </is>
      </c>
      <c r="D1149" t="inlineStr">
        <is>
          <t>Sector 14 Dwarka</t>
        </is>
      </c>
      <c r="E1149" t="inlineStr">
        <is>
          <t>New Delhi</t>
        </is>
      </c>
      <c r="F1149" t="inlineStr">
        <is>
          <t>District (seo_locality)</t>
        </is>
      </c>
      <c r="G1149" t="inlineStr"/>
      <c r="H1149" t="inlineStr">
        <is>
          <t>Fashion</t>
        </is>
      </c>
      <c r="I1149" t="inlineStr">
        <is>
          <t>Apparel</t>
        </is>
      </c>
      <c r="J1149" t="inlineStr">
        <is>
          <t>Vegas Mall, Sector 14 Dwarka</t>
        </is>
      </c>
      <c r="K1149" t="inlineStr">
        <is>
          <t>Shop No. S-236, Block B, Second Floor, Vegas Mall, Sector 14, Dwarka, New Delhi – 110075</t>
        </is>
      </c>
      <c r="L1149" t="inlineStr">
        <is>
          <t>110078</t>
        </is>
      </c>
      <c r="M1149" t="n">
        <v>28.600992</v>
      </c>
      <c r="N1149" t="n">
        <v>77.029625</v>
      </c>
      <c r="O1149" t="inlineStr">
        <is>
          <t>https://www.district.in/stores/madame-vegas-mall-sector-14-dwarka-new-delhi-SDP-36558203</t>
        </is>
      </c>
    </row>
    <row r="1150">
      <c r="A1150" t="inlineStr">
        <is>
          <t>Malabar Gold &amp; Diamonds</t>
        </is>
      </c>
      <c r="B1150" t="inlineStr">
        <is>
          <t>Malabar Gold &amp; Diamonds</t>
        </is>
      </c>
      <c r="C1150" t="inlineStr">
        <is>
          <t>Unisex</t>
        </is>
      </c>
      <c r="D1150" t="inlineStr">
        <is>
          <t>Sector 14 Dwarka</t>
        </is>
      </c>
      <c r="E1150" t="inlineStr">
        <is>
          <t>New Delhi</t>
        </is>
      </c>
      <c r="F1150" t="inlineStr">
        <is>
          <t>District (seo_locality)</t>
        </is>
      </c>
      <c r="G1150" t="inlineStr"/>
      <c r="H1150" t="inlineStr">
        <is>
          <t>Fashion</t>
        </is>
      </c>
      <c r="I1150" t="inlineStr">
        <is>
          <t>Jewellery</t>
        </is>
      </c>
      <c r="J1150" t="inlineStr">
        <is>
          <t>Vegas Mall, Sector 14 Dwarka</t>
        </is>
      </c>
      <c r="K1150" t="inlineStr">
        <is>
          <t>Ground Floor, Vegas Mall, High Street, near Dwarka Metro, Pocket 1, Sector 14 Dwarka, Dwarka, Delhi, 110078</t>
        </is>
      </c>
      <c r="L1150" t="inlineStr">
        <is>
          <t>110078</t>
        </is>
      </c>
      <c r="M1150" t="n">
        <v>28.600842</v>
      </c>
      <c r="N1150" t="n">
        <v>77.029556</v>
      </c>
      <c r="O1150" t="inlineStr">
        <is>
          <t>https://www.district.in/stores/malabar-gold-and-diamonds-vegas-mall-sector-14-dwarka-new-delhi-SDP-93101029</t>
        </is>
      </c>
    </row>
    <row r="1151">
      <c r="A1151" t="inlineStr">
        <is>
          <t>Manyavar</t>
        </is>
      </c>
      <c r="B1151" t="inlineStr">
        <is>
          <t>Manyavar</t>
        </is>
      </c>
      <c r="C1151" t="inlineStr">
        <is>
          <t>Unisex</t>
        </is>
      </c>
      <c r="D1151" t="inlineStr">
        <is>
          <t>Sector 14 Dwarka</t>
        </is>
      </c>
      <c r="E1151" t="inlineStr">
        <is>
          <t>New Delhi</t>
        </is>
      </c>
      <c r="F1151" t="inlineStr">
        <is>
          <t>District (seo_locality)</t>
        </is>
      </c>
      <c r="G1151" t="inlineStr"/>
      <c r="H1151" t="inlineStr">
        <is>
          <t>Fashion</t>
        </is>
      </c>
      <c r="I1151" t="inlineStr">
        <is>
          <t>Apparel • Accessories</t>
        </is>
      </c>
      <c r="J1151" t="inlineStr">
        <is>
          <t>Vegas Mall, Sector 14 Dwarka</t>
        </is>
      </c>
      <c r="K1151" t="inlineStr">
        <is>
          <t>Shop No 85 &amp; 86, 95 &amp; 96, Vegas Mall, near Croma, Pocket 1, Sector 14 Dwarka, Dwarka, New Delhi, Delhi, 110075</t>
        </is>
      </c>
      <c r="L1151" t="inlineStr">
        <is>
          <t>110075</t>
        </is>
      </c>
      <c r="M1151" t="n">
        <v>28.600842</v>
      </c>
      <c r="N1151" t="n">
        <v>77.029556</v>
      </c>
      <c r="O1151" t="inlineStr">
        <is>
          <t>https://www.district.in/stores/manyavar-vegas-mall-sector-14-dwarka-new-delhi-SDP-81286588</t>
        </is>
      </c>
    </row>
    <row r="1152">
      <c r="A1152" t="inlineStr">
        <is>
          <t>Max</t>
        </is>
      </c>
      <c r="B1152" t="inlineStr">
        <is>
          <t>Max</t>
        </is>
      </c>
      <c r="C1152" t="inlineStr">
        <is>
          <t>Unisex</t>
        </is>
      </c>
      <c r="D1152" t="inlineStr">
        <is>
          <t>Sector 14 Dwarka</t>
        </is>
      </c>
      <c r="E1152" t="inlineStr">
        <is>
          <t>New Delhi</t>
        </is>
      </c>
      <c r="F1152" t="inlineStr">
        <is>
          <t>District (seo_locality)</t>
        </is>
      </c>
      <c r="G1152" t="inlineStr"/>
      <c r="H1152" t="inlineStr">
        <is>
          <t>Fashion</t>
        </is>
      </c>
      <c r="I1152" t="inlineStr">
        <is>
          <t>Apparel</t>
        </is>
      </c>
      <c r="J1152" t="inlineStr">
        <is>
          <t>Vegas Mall, Sector 14 Dwarka</t>
        </is>
      </c>
      <c r="K1152" t="inlineStr">
        <is>
          <t>LGF, Vegas Mall, Plot No 6, Sector 14 Dwarka, Dwarka, New Delhi, Delhi 110078</t>
        </is>
      </c>
      <c r="L1152" t="inlineStr">
        <is>
          <t>110078</t>
        </is>
      </c>
      <c r="M1152" t="n">
        <v>28.600842</v>
      </c>
      <c r="N1152" t="n">
        <v>77.029556</v>
      </c>
      <c r="O1152" t="inlineStr">
        <is>
          <t>https://www.district.in/stores/max-vegas-mall-sector-14-dwarka-new-delhi-SDP-51981952</t>
        </is>
      </c>
    </row>
    <row r="1153">
      <c r="A1153" t="inlineStr">
        <is>
          <t>Metro Shoes</t>
        </is>
      </c>
      <c r="B1153" t="inlineStr">
        <is>
          <t>Metro Shoes</t>
        </is>
      </c>
      <c r="C1153" t="inlineStr">
        <is>
          <t>Unisex</t>
        </is>
      </c>
      <c r="D1153" t="inlineStr">
        <is>
          <t>Sector 14 Dwarka</t>
        </is>
      </c>
      <c r="E1153" t="inlineStr">
        <is>
          <t>New Delhi</t>
        </is>
      </c>
      <c r="F1153" t="inlineStr">
        <is>
          <t>District (seo_locality)</t>
        </is>
      </c>
      <c r="G1153" t="inlineStr"/>
      <c r="H1153" t="inlineStr">
        <is>
          <t>Fashion</t>
        </is>
      </c>
      <c r="I1153" t="inlineStr">
        <is>
          <t>Footwear</t>
        </is>
      </c>
      <c r="J1153" t="inlineStr">
        <is>
          <t>Vegas Mall, Sector 14 Dwarka</t>
        </is>
      </c>
      <c r="K1153" t="inlineStr">
        <is>
          <t>Shop No-218, 2nd Floor, Vegas Mall, Pocket 1, Sector 14 Dwarka, Dwarka, Delhi, 110078</t>
        </is>
      </c>
      <c r="L1153" t="inlineStr">
        <is>
          <t>110078</t>
        </is>
      </c>
      <c r="M1153" t="n">
        <v>28.600842</v>
      </c>
      <c r="N1153" t="n">
        <v>77.029556</v>
      </c>
      <c r="O1153" t="inlineStr">
        <is>
          <t>https://www.district.in/stores/metro-shoes-vegas-mall-sector-14-dwarka-new-delhi-SDP-96125374</t>
        </is>
      </c>
    </row>
    <row r="1154">
      <c r="A1154" t="inlineStr">
        <is>
          <t>Mia by Tanishq</t>
        </is>
      </c>
      <c r="B1154" t="inlineStr">
        <is>
          <t>Mia by Tanishq</t>
        </is>
      </c>
      <c r="C1154" t="inlineStr">
        <is>
          <t>Unisex</t>
        </is>
      </c>
      <c r="D1154" t="inlineStr">
        <is>
          <t>Sector 14 Dwarka</t>
        </is>
      </c>
      <c r="E1154" t="inlineStr">
        <is>
          <t>New Delhi</t>
        </is>
      </c>
      <c r="F1154" t="inlineStr">
        <is>
          <t>District (seo_locality)</t>
        </is>
      </c>
      <c r="G1154" t="inlineStr"/>
      <c r="H1154" t="inlineStr">
        <is>
          <t>Fashion</t>
        </is>
      </c>
      <c r="I1154" t="inlineStr">
        <is>
          <t>Jewellery</t>
        </is>
      </c>
      <c r="J1154" t="inlineStr">
        <is>
          <t>Vegas Mall, Sector 14 Dwarka</t>
        </is>
      </c>
      <c r="K1154" t="inlineStr">
        <is>
          <t>Plot no 6, S -251, Second Floor, Vegas Mall, Sector 14 Dwarka, New Delhi, Delhi 110078</t>
        </is>
      </c>
      <c r="L1154" t="inlineStr">
        <is>
          <t>110078</t>
        </is>
      </c>
      <c r="M1154" t="n">
        <v>28.600842</v>
      </c>
      <c r="N1154" t="n">
        <v>77.029556</v>
      </c>
      <c r="O1154" t="inlineStr">
        <is>
          <t>https://www.district.in/stores/mia-by-tanishq-vegas-mall-sector-14-dwarka-new-delhi-SDP-66819719</t>
        </is>
      </c>
    </row>
    <row r="1155">
      <c r="A1155" t="inlineStr">
        <is>
          <t>Minizmo</t>
        </is>
      </c>
      <c r="B1155" t="inlineStr">
        <is>
          <t>Minizmo</t>
        </is>
      </c>
      <c r="C1155" t="inlineStr">
        <is>
          <t>Men</t>
        </is>
      </c>
      <c r="D1155" t="inlineStr">
        <is>
          <t>Sector 14 Dwarka</t>
        </is>
      </c>
      <c r="E1155" t="inlineStr">
        <is>
          <t>New Delhi</t>
        </is>
      </c>
      <c r="F1155" t="inlineStr">
        <is>
          <t>District (seo_locality)</t>
        </is>
      </c>
      <c r="G1155" t="inlineStr"/>
      <c r="H1155" t="inlineStr">
        <is>
          <t>Fashion</t>
        </is>
      </c>
      <c r="I1155" t="inlineStr">
        <is>
          <t>Apparel</t>
        </is>
      </c>
      <c r="J1155" t="inlineStr">
        <is>
          <t>Vegas Mall, Sector 14 Dwarka</t>
        </is>
      </c>
      <c r="K1155" t="inlineStr">
        <is>
          <t>Vegas Mall, Pocket 1, Sector 14 Dwarka, Dwarka, New Delhi, Delhi, 110075</t>
        </is>
      </c>
      <c r="L1155" t="inlineStr">
        <is>
          <t>110075</t>
        </is>
      </c>
      <c r="M1155" t="n">
        <v>28.600842</v>
      </c>
      <c r="N1155" t="n">
        <v>77.029556</v>
      </c>
      <c r="O1155" t="inlineStr">
        <is>
          <t>https://www.district.in/stores/minizmo-vegas-mall-sector-14-dwarka-new-delhi-SDP-90096293</t>
        </is>
      </c>
    </row>
    <row r="1156">
      <c r="A1156" t="inlineStr">
        <is>
          <t>Mochi</t>
        </is>
      </c>
      <c r="B1156" t="inlineStr">
        <is>
          <t>Mochi</t>
        </is>
      </c>
      <c r="C1156" t="inlineStr">
        <is>
          <t>Unisex</t>
        </is>
      </c>
      <c r="D1156" t="inlineStr">
        <is>
          <t>Sector 14 Dwarka</t>
        </is>
      </c>
      <c r="E1156" t="inlineStr">
        <is>
          <t>New Delhi</t>
        </is>
      </c>
      <c r="F1156" t="inlineStr">
        <is>
          <t>District (seo_locality)</t>
        </is>
      </c>
      <c r="G1156" t="inlineStr"/>
      <c r="H1156" t="inlineStr">
        <is>
          <t>Fashion</t>
        </is>
      </c>
      <c r="I1156" t="inlineStr">
        <is>
          <t>Footwear • Accessories</t>
        </is>
      </c>
      <c r="J1156" t="inlineStr">
        <is>
          <t>Vegas Mall, Sector 14 Dwarka</t>
        </is>
      </c>
      <c r="K1156" t="inlineStr">
        <is>
          <t>Shop No. S-245, Second Floor Vegas Mall, Situated At Plot No. 6 Sector 14 (North, Dwarka, Delhi, 110078</t>
        </is>
      </c>
      <c r="L1156" t="inlineStr">
        <is>
          <t>110078</t>
        </is>
      </c>
      <c r="M1156" t="n">
        <v>28.600842</v>
      </c>
      <c r="N1156" t="n">
        <v>77.029556</v>
      </c>
      <c r="O1156" t="inlineStr">
        <is>
          <t>https://www.district.in/stores/mochi-vegas-mall-sector-14-dwarka-new-delhi-SDP-84553196</t>
        </is>
      </c>
    </row>
    <row r="1157">
      <c r="A1157" t="inlineStr">
        <is>
          <t>Mohanlal Sons</t>
        </is>
      </c>
      <c r="B1157" t="inlineStr">
        <is>
          <t>Mohanlal Sons</t>
        </is>
      </c>
      <c r="C1157" t="inlineStr">
        <is>
          <t>Men</t>
        </is>
      </c>
      <c r="D1157" t="inlineStr">
        <is>
          <t>Sector 14 Dwarka</t>
        </is>
      </c>
      <c r="E1157" t="inlineStr">
        <is>
          <t>New Delhi</t>
        </is>
      </c>
      <c r="F1157" t="inlineStr">
        <is>
          <t>District (seo_locality)</t>
        </is>
      </c>
      <c r="G1157" t="inlineStr"/>
      <c r="H1157" t="inlineStr">
        <is>
          <t>Fashion</t>
        </is>
      </c>
      <c r="I1157" t="inlineStr">
        <is>
          <t>Apparel • Accessories</t>
        </is>
      </c>
      <c r="J1157" t="inlineStr">
        <is>
          <t>Vegas Mall, Sector 14 Dwarka</t>
        </is>
      </c>
      <c r="K1157" t="inlineStr">
        <is>
          <t>F-142, First Floor, Vegas Mall, Sector 14, Dwarka, Delhi NCR, 110078</t>
        </is>
      </c>
      <c r="L1157" t="inlineStr">
        <is>
          <t>110075</t>
        </is>
      </c>
      <c r="M1157" t="n">
        <v>28.600842</v>
      </c>
      <c r="N1157" t="n">
        <v>77.029556</v>
      </c>
      <c r="O1157" t="inlineStr">
        <is>
          <t>https://www.district.in/stores/mohanlal-sons-vegas-mall-sector-14-dwarka-new-delhi-SDP-25858343</t>
        </is>
      </c>
    </row>
    <row r="1158">
      <c r="A1158" t="inlineStr">
        <is>
          <t>Monte Carlo</t>
        </is>
      </c>
      <c r="B1158" t="inlineStr">
        <is>
          <t>Monte Carlo</t>
        </is>
      </c>
      <c r="C1158" t="inlineStr">
        <is>
          <t>Unisex</t>
        </is>
      </c>
      <c r="D1158" t="inlineStr">
        <is>
          <t>Sector 14 Dwarka</t>
        </is>
      </c>
      <c r="E1158" t="inlineStr">
        <is>
          <t>New Delhi</t>
        </is>
      </c>
      <c r="F1158" t="inlineStr">
        <is>
          <t>District (seo_locality)</t>
        </is>
      </c>
      <c r="G1158" t="inlineStr"/>
      <c r="H1158" t="inlineStr">
        <is>
          <t>Fashion</t>
        </is>
      </c>
      <c r="I1158" t="inlineStr">
        <is>
          <t>Apparel</t>
        </is>
      </c>
      <c r="J1158" t="inlineStr">
        <is>
          <t>Vegas Mall, Sector 14 Dwarka</t>
        </is>
      </c>
      <c r="K1158" t="inlineStr">
        <is>
          <t>Shop No. LGF-05, Lower Ground Floor, Vegas Mall, Sector 14, Dwarka, Delhi NCR – 110075</t>
        </is>
      </c>
      <c r="L1158" t="inlineStr">
        <is>
          <t>110075</t>
        </is>
      </c>
      <c r="M1158" t="n">
        <v>28.600992</v>
      </c>
      <c r="N1158" t="n">
        <v>77.029625</v>
      </c>
      <c r="O1158" t="inlineStr">
        <is>
          <t>https://www.district.in/stores/monte-carlo-vegas-mall-sector-14-dwarka-new-delhi-SDP-62637605</t>
        </is>
      </c>
    </row>
    <row r="1159">
      <c r="A1159" t="inlineStr">
        <is>
          <t>My Kalyan Mini Store</t>
        </is>
      </c>
      <c r="B1159" t="inlineStr">
        <is>
          <t>My Kalyan Mini Store</t>
        </is>
      </c>
      <c r="C1159" t="inlineStr">
        <is>
          <t>Unisex</t>
        </is>
      </c>
      <c r="D1159" t="inlineStr">
        <is>
          <t>Sector 14 Dwarka</t>
        </is>
      </c>
      <c r="E1159" t="inlineStr">
        <is>
          <t>New Delhi</t>
        </is>
      </c>
      <c r="F1159" t="inlineStr">
        <is>
          <t>District (seo_locality)</t>
        </is>
      </c>
      <c r="G1159" t="inlineStr"/>
      <c r="H1159" t="inlineStr">
        <is>
          <t>Fashion</t>
        </is>
      </c>
      <c r="I1159" t="inlineStr">
        <is>
          <t>Jewellery</t>
        </is>
      </c>
      <c r="J1159" t="inlineStr">
        <is>
          <t>Vegas Mall, Sector 14 Dwarka</t>
        </is>
      </c>
      <c r="K1159" t="inlineStr">
        <is>
          <t>Pocket -1, G 83,84,85, Plot No 6 Sector 14 Dwarka, Sector 14 Vegas Mall, Dwarka, New Delhi, Delhi 110075</t>
        </is>
      </c>
      <c r="L1159" t="inlineStr">
        <is>
          <t>110075</t>
        </is>
      </c>
      <c r="M1159" t="n">
        <v>28.600842</v>
      </c>
      <c r="N1159" t="n">
        <v>77.029556</v>
      </c>
      <c r="O1159" t="inlineStr">
        <is>
          <t>https://www.district.in/stores/my-kalyan-mini-store-vegas-mall-sector-14-dwarka-new-delhi-SDP-85729704</t>
        </is>
      </c>
    </row>
    <row r="1160">
      <c r="A1160" t="inlineStr">
        <is>
          <t>NEWME</t>
        </is>
      </c>
      <c r="B1160" t="inlineStr">
        <is>
          <t>NEWME</t>
        </is>
      </c>
      <c r="C1160" t="inlineStr">
        <is>
          <t>Women</t>
        </is>
      </c>
      <c r="D1160" t="inlineStr">
        <is>
          <t>Sector 14 Dwarka</t>
        </is>
      </c>
      <c r="E1160" t="inlineStr">
        <is>
          <t>New Delhi</t>
        </is>
      </c>
      <c r="F1160" t="inlineStr">
        <is>
          <t>District (seo_locality)</t>
        </is>
      </c>
      <c r="G1160" t="inlineStr"/>
      <c r="H1160" t="inlineStr">
        <is>
          <t>Fashion</t>
        </is>
      </c>
      <c r="I1160" t="inlineStr">
        <is>
          <t>Apparel</t>
        </is>
      </c>
      <c r="J1160" t="inlineStr">
        <is>
          <t>Vegas Mall, Sector 14 Dwarka</t>
        </is>
      </c>
      <c r="K1160" t="inlineStr">
        <is>
          <t>NEWME - Shop no. S222 , 2nd floor Vegas Mall, Plot no 6, North, Pocket 1, Sector 14 Dwarka, Dwarka, Delhi, 110078</t>
        </is>
      </c>
      <c r="L1160" t="inlineStr">
        <is>
          <t>110078</t>
        </is>
      </c>
      <c r="M1160" t="n">
        <v>28.600925</v>
      </c>
      <c r="N1160" t="n">
        <v>77.02954099999999</v>
      </c>
      <c r="O1160" t="inlineStr">
        <is>
          <t>https://www.district.in/stores/newme-vegas-mall-sector-14-dwarka-new-delhi-SDP-33253330</t>
        </is>
      </c>
    </row>
    <row r="1161">
      <c r="A1161" t="inlineStr">
        <is>
          <t>Nautica</t>
        </is>
      </c>
      <c r="B1161" t="inlineStr">
        <is>
          <t>Nautica</t>
        </is>
      </c>
      <c r="C1161" t="inlineStr">
        <is>
          <t>Unisex</t>
        </is>
      </c>
      <c r="D1161" t="inlineStr">
        <is>
          <t>Sector 14 Dwarka</t>
        </is>
      </c>
      <c r="E1161" t="inlineStr">
        <is>
          <t>New Delhi</t>
        </is>
      </c>
      <c r="F1161" t="inlineStr">
        <is>
          <t>District (seo_locality)</t>
        </is>
      </c>
      <c r="G1161" t="inlineStr"/>
      <c r="H1161" t="inlineStr">
        <is>
          <t>Fashion</t>
        </is>
      </c>
      <c r="I1161" t="inlineStr">
        <is>
          <t>Apparel • Accessories</t>
        </is>
      </c>
      <c r="J1161" t="inlineStr">
        <is>
          <t>Vegas Mall, Sector 14 Dwarka</t>
        </is>
      </c>
      <c r="K1161" t="inlineStr">
        <is>
          <t>Unit No G-19 &amp; 20A, Ground Floor, Vegas Mall, Plot No.6, Pocket 1, Sector 14 Dwarka, Dwarka, New Delhi, Delhi, 110078</t>
        </is>
      </c>
      <c r="L1161" t="inlineStr">
        <is>
          <t>110078</t>
        </is>
      </c>
      <c r="M1161" t="n">
        <v>28.600842</v>
      </c>
      <c r="N1161" t="n">
        <v>77.029556</v>
      </c>
      <c r="O1161" t="inlineStr">
        <is>
          <t>https://www.district.in/stores/nautica-vegas-mall-sector-14-dwarka-new-delhi-SDP-31835643</t>
        </is>
      </c>
    </row>
    <row r="1162">
      <c r="A1162" t="inlineStr">
        <is>
          <t>Nike</t>
        </is>
      </c>
      <c r="B1162" t="inlineStr">
        <is>
          <t>Nike</t>
        </is>
      </c>
      <c r="C1162" t="inlineStr">
        <is>
          <t>Unisex</t>
        </is>
      </c>
      <c r="D1162" t="inlineStr">
        <is>
          <t>Sector 14 Dwarka</t>
        </is>
      </c>
      <c r="E1162" t="inlineStr">
        <is>
          <t>New Delhi</t>
        </is>
      </c>
      <c r="F1162" t="inlineStr">
        <is>
          <t>District (seo_locality)</t>
        </is>
      </c>
      <c r="G1162" t="inlineStr"/>
      <c r="H1162" t="inlineStr">
        <is>
          <t>Fashion</t>
        </is>
      </c>
      <c r="I1162" t="inlineStr">
        <is>
          <t>Apparel • Footwear</t>
        </is>
      </c>
      <c r="J1162" t="inlineStr">
        <is>
          <t>Vegas Mall, Sector 14 Dwarka</t>
        </is>
      </c>
      <c r="K1162" t="inlineStr">
        <is>
          <t>Shop No. F 132 and F 133, 1st Floor, Vegas Mall, Sector 14, Dwarka, Delhi NCR, 110078</t>
        </is>
      </c>
      <c r="L1162" t="inlineStr">
        <is>
          <t>110075</t>
        </is>
      </c>
      <c r="M1162" t="n">
        <v>28.600842</v>
      </c>
      <c r="N1162" t="n">
        <v>77.029556</v>
      </c>
      <c r="O1162" t="inlineStr">
        <is>
          <t>https://www.district.in/stores/nike-vegas-mall-sector-14-dwarka-new-delhi-SDP-12772869</t>
        </is>
      </c>
    </row>
    <row r="1163">
      <c r="A1163" t="inlineStr">
        <is>
          <t>ONLY</t>
        </is>
      </c>
      <c r="B1163" t="inlineStr">
        <is>
          <t>ONLY</t>
        </is>
      </c>
      <c r="C1163" t="inlineStr">
        <is>
          <t>Women</t>
        </is>
      </c>
      <c r="D1163" t="inlineStr">
        <is>
          <t>Sector 14 Dwarka</t>
        </is>
      </c>
      <c r="E1163" t="inlineStr">
        <is>
          <t>New Delhi</t>
        </is>
      </c>
      <c r="F1163" t="inlineStr">
        <is>
          <t>District (seo_locality)</t>
        </is>
      </c>
      <c r="G1163" t="inlineStr"/>
      <c r="H1163" t="inlineStr">
        <is>
          <t>Fashion</t>
        </is>
      </c>
      <c r="I1163" t="inlineStr">
        <is>
          <t>Apparel</t>
        </is>
      </c>
      <c r="J1163" t="inlineStr">
        <is>
          <t>Vegas Mall, Sector 14 Dwarka</t>
        </is>
      </c>
      <c r="K1163" t="inlineStr">
        <is>
          <t>G-39, Ground floor, Vegas Mall, Sector 14, Dwarka, Delhi NCR, 110078</t>
        </is>
      </c>
      <c r="L1163" t="inlineStr">
        <is>
          <t>110078</t>
        </is>
      </c>
      <c r="M1163" t="n">
        <v>28.600992</v>
      </c>
      <c r="N1163" t="n">
        <v>77.029625</v>
      </c>
      <c r="O1163" t="inlineStr">
        <is>
          <t>https://www.district.in/stores/only-vegas-mall-sector-14-dwarka-new-delhi-SDP-78206503</t>
        </is>
      </c>
    </row>
    <row r="1164">
      <c r="A1164" t="inlineStr">
        <is>
          <t>ORRA</t>
        </is>
      </c>
      <c r="B1164" t="inlineStr">
        <is>
          <t>ORRA</t>
        </is>
      </c>
      <c r="C1164" t="inlineStr">
        <is>
          <t>Unisex</t>
        </is>
      </c>
      <c r="D1164" t="inlineStr">
        <is>
          <t>Sector 14 Dwarka</t>
        </is>
      </c>
      <c r="E1164" t="inlineStr">
        <is>
          <t>New Delhi</t>
        </is>
      </c>
      <c r="F1164" t="inlineStr">
        <is>
          <t>District (seo_locality)</t>
        </is>
      </c>
      <c r="G1164" t="inlineStr"/>
      <c r="H1164" t="inlineStr">
        <is>
          <t>Fashion</t>
        </is>
      </c>
      <c r="I1164" t="inlineStr">
        <is>
          <t>Jewellery</t>
        </is>
      </c>
      <c r="J1164" t="inlineStr">
        <is>
          <t>Vegas Mall, Sector 14 Dwarka</t>
        </is>
      </c>
      <c r="K1164" t="inlineStr">
        <is>
          <t>ORRA FINE JEWELLERY PVT. LTD SHOP NO. 77&amp;78 GF, VEGAS MALL, BLOCK B, Pocket 6, Sector 14 Dwarka, Dwarka</t>
        </is>
      </c>
      <c r="L1164" t="inlineStr">
        <is>
          <t>110078</t>
        </is>
      </c>
      <c r="M1164" t="n">
        <v>28.601048</v>
      </c>
      <c r="N1164" t="n">
        <v>77.03022799999999</v>
      </c>
      <c r="O1164" t="inlineStr">
        <is>
          <t>https://www.district.in/stores/orra-vegas-mall-sector-14-dwarka-new-delhi-SDP-17341784</t>
        </is>
      </c>
    </row>
    <row r="1165">
      <c r="A1165" t="inlineStr">
        <is>
          <t>Panna Sarees</t>
        </is>
      </c>
      <c r="B1165" t="inlineStr">
        <is>
          <t>Panna Sarees</t>
        </is>
      </c>
      <c r="C1165" t="inlineStr">
        <is>
          <t>Women</t>
        </is>
      </c>
      <c r="D1165" t="inlineStr">
        <is>
          <t>Sector 14 Dwarka</t>
        </is>
      </c>
      <c r="E1165" t="inlineStr">
        <is>
          <t>New Delhi</t>
        </is>
      </c>
      <c r="F1165" t="inlineStr">
        <is>
          <t>District (seo_locality)</t>
        </is>
      </c>
      <c r="G1165" t="inlineStr"/>
      <c r="H1165" t="inlineStr">
        <is>
          <t>Fashion</t>
        </is>
      </c>
      <c r="I1165" t="inlineStr">
        <is>
          <t>Apparel</t>
        </is>
      </c>
      <c r="J1165" t="inlineStr">
        <is>
          <t>Vegas Mall, Sector 14 Dwarka</t>
        </is>
      </c>
      <c r="K1165" t="inlineStr">
        <is>
          <t>S-219, 2nd Floor, Vegas Mall, Sector 14, Dwarka, Delhi NCR, 110078</t>
        </is>
      </c>
      <c r="L1165" t="inlineStr">
        <is>
          <t>110078</t>
        </is>
      </c>
      <c r="M1165" t="n">
        <v>28.601168</v>
      </c>
      <c r="N1165" t="n">
        <v>77.02928199999999</v>
      </c>
      <c r="O1165" t="inlineStr">
        <is>
          <t>https://www.district.in/stores/panna-sarees-vegas-mall-sector-14-dwarka-new-delhi-SDP-38265505</t>
        </is>
      </c>
    </row>
    <row r="1166">
      <c r="A1166" t="inlineStr">
        <is>
          <t>Pantaloons</t>
        </is>
      </c>
      <c r="B1166" t="inlineStr">
        <is>
          <t>Pantaloons</t>
        </is>
      </c>
      <c r="C1166" t="inlineStr">
        <is>
          <t>Unisex</t>
        </is>
      </c>
      <c r="D1166" t="inlineStr">
        <is>
          <t>Sector 14 Dwarka</t>
        </is>
      </c>
      <c r="E1166" t="inlineStr">
        <is>
          <t>New Delhi</t>
        </is>
      </c>
      <c r="F1166" t="inlineStr">
        <is>
          <t>District (seo_locality)</t>
        </is>
      </c>
      <c r="G1166" t="inlineStr"/>
      <c r="H1166" t="inlineStr">
        <is>
          <t>Fashion</t>
        </is>
      </c>
      <c r="I1166" t="inlineStr">
        <is>
          <t>Apparel</t>
        </is>
      </c>
      <c r="J1166" t="inlineStr">
        <is>
          <t>Vegas Mall, Sector 14 Dwarka</t>
        </is>
      </c>
      <c r="K1166" t="inlineStr">
        <is>
          <t>PT-VEGAS MALL-DELHI,Pantaloons, Vegas Mall,Plot No.6, Sector 14,Dwarka,110075 DELHI</t>
        </is>
      </c>
      <c r="L1166" t="inlineStr">
        <is>
          <t>110075</t>
        </is>
      </c>
      <c r="M1166" t="n">
        <v>28.600605</v>
      </c>
      <c r="N1166" t="n">
        <v>77.029808</v>
      </c>
      <c r="O1166" t="inlineStr">
        <is>
          <t>https://www.district.in/stores/pantaloons-vegas-mall-sector-14-dwarka-new-delhi-SDP-65524413</t>
        </is>
      </c>
    </row>
    <row r="1167">
      <c r="A1167" t="inlineStr">
        <is>
          <t>Pepe Jeans</t>
        </is>
      </c>
      <c r="B1167" t="inlineStr">
        <is>
          <t>Pepe Jeans</t>
        </is>
      </c>
      <c r="C1167" t="inlineStr">
        <is>
          <t>Unisex</t>
        </is>
      </c>
      <c r="D1167" t="inlineStr">
        <is>
          <t>Sector 14 Dwarka</t>
        </is>
      </c>
      <c r="E1167" t="inlineStr">
        <is>
          <t>New Delhi</t>
        </is>
      </c>
      <c r="F1167" t="inlineStr">
        <is>
          <t>District (seo_locality)</t>
        </is>
      </c>
      <c r="G1167" t="inlineStr"/>
      <c r="H1167" t="inlineStr">
        <is>
          <t>Fashion</t>
        </is>
      </c>
      <c r="I1167" t="inlineStr">
        <is>
          <t>Apparel</t>
        </is>
      </c>
      <c r="J1167" t="inlineStr">
        <is>
          <t>Vegas Mall, Sector 14 Dwarka</t>
        </is>
      </c>
      <c r="K1167" t="inlineStr">
        <is>
          <t>F124, First Floor, Vegas Mall, Sector 14, (North), Dwarka, New Delhi : 110078</t>
        </is>
      </c>
      <c r="L1167" t="inlineStr">
        <is>
          <t>110078</t>
        </is>
      </c>
      <c r="M1167" t="n">
        <v>28.600906</v>
      </c>
      <c r="N1167" t="n">
        <v>77.029549</v>
      </c>
      <c r="O1167" t="inlineStr">
        <is>
          <t>https://www.district.in/stores/pepe-jeans-vegas-mall-sector-14-dwarka-new-delhi-SDP-10941822</t>
        </is>
      </c>
    </row>
    <row r="1168">
      <c r="A1168" t="inlineStr">
        <is>
          <t>Puma</t>
        </is>
      </c>
      <c r="B1168" t="inlineStr">
        <is>
          <t>Puma</t>
        </is>
      </c>
      <c r="C1168" t="inlineStr">
        <is>
          <t>Unisex</t>
        </is>
      </c>
      <c r="D1168" t="inlineStr">
        <is>
          <t>Sector 14 Dwarka</t>
        </is>
      </c>
      <c r="E1168" t="inlineStr">
        <is>
          <t>New Delhi</t>
        </is>
      </c>
      <c r="F1168" t="inlineStr">
        <is>
          <t>District (seo_locality)</t>
        </is>
      </c>
      <c r="G1168" t="inlineStr"/>
      <c r="H1168" t="inlineStr">
        <is>
          <t>Fashion</t>
        </is>
      </c>
      <c r="I1168" t="inlineStr">
        <is>
          <t>Footwear • Sports &amp; Outdoors</t>
        </is>
      </c>
      <c r="J1168" t="inlineStr">
        <is>
          <t>Vegas Mall, Sector 14 Dwarka</t>
        </is>
      </c>
      <c r="K1168" t="inlineStr">
        <is>
          <t>Shop No F143 &amp; 144, 1st Flr, Vegas Mall,Dwarka, Sector 14,New Delhi</t>
        </is>
      </c>
      <c r="L1168" t="inlineStr">
        <is>
          <t>110075</t>
        </is>
      </c>
      <c r="M1168" t="n">
        <v>28.600992</v>
      </c>
      <c r="N1168" t="n">
        <v>77.029625</v>
      </c>
      <c r="O1168" t="inlineStr">
        <is>
          <t>https://www.district.in/stores/puma-vegas-mall-sector-14-dwarka-new-delhi-SDP-36116758</t>
        </is>
      </c>
    </row>
    <row r="1169">
      <c r="A1169" t="inlineStr">
        <is>
          <t>Rare Rabbit</t>
        </is>
      </c>
      <c r="B1169" t="inlineStr">
        <is>
          <t>Rare Rabbit</t>
        </is>
      </c>
      <c r="C1169" t="inlineStr">
        <is>
          <t>Unisex</t>
        </is>
      </c>
      <c r="D1169" t="inlineStr">
        <is>
          <t>Sector 14 Dwarka</t>
        </is>
      </c>
      <c r="E1169" t="inlineStr">
        <is>
          <t>New Delhi</t>
        </is>
      </c>
      <c r="F1169" t="inlineStr">
        <is>
          <t>District (seo_locality)</t>
        </is>
      </c>
      <c r="G1169" t="inlineStr"/>
      <c r="H1169" t="inlineStr">
        <is>
          <t>Fashion</t>
        </is>
      </c>
      <c r="I1169" t="inlineStr">
        <is>
          <t>Apparel</t>
        </is>
      </c>
      <c r="J1169" t="inlineStr">
        <is>
          <t>Vegas Mall, Sector 14 Dwarka</t>
        </is>
      </c>
      <c r="K1169" t="inlineStr">
        <is>
          <t>Unit No. F-141, Plot No 6 First Floor, North Pocket-1, Sector 14 VEGAS MALL DWARKA New Delhi 110078</t>
        </is>
      </c>
      <c r="L1169" t="inlineStr">
        <is>
          <t>110078</t>
        </is>
      </c>
      <c r="M1169" t="n">
        <v>28.600832</v>
      </c>
      <c r="N1169" t="n">
        <v>77.029572</v>
      </c>
      <c r="O1169" t="inlineStr">
        <is>
          <t>https://www.district.in/stores/rare-rabbit-vegas-mall-sector-14-dwarka-new-delhi-SDP-85490698</t>
        </is>
      </c>
    </row>
    <row r="1170">
      <c r="A1170" t="inlineStr">
        <is>
          <t>Rareism</t>
        </is>
      </c>
      <c r="B1170" t="inlineStr">
        <is>
          <t>Rareism</t>
        </is>
      </c>
      <c r="C1170" t="inlineStr">
        <is>
          <t>Unisex</t>
        </is>
      </c>
      <c r="D1170" t="inlineStr">
        <is>
          <t>Sector 14 Dwarka</t>
        </is>
      </c>
      <c r="E1170" t="inlineStr">
        <is>
          <t>New Delhi</t>
        </is>
      </c>
      <c r="F1170" t="inlineStr">
        <is>
          <t>District (seo_locality)</t>
        </is>
      </c>
      <c r="G1170" t="inlineStr"/>
      <c r="H1170" t="inlineStr">
        <is>
          <t>Fashion</t>
        </is>
      </c>
      <c r="I1170" t="inlineStr">
        <is>
          <t>Apparel</t>
        </is>
      </c>
      <c r="J1170" t="inlineStr">
        <is>
          <t>Vegas Mall, Sector 14 Dwarka</t>
        </is>
      </c>
      <c r="K1170" t="inlineStr">
        <is>
          <t>Rarreism, G-37, Ground Floor,Plot no.6,Vegas Mall, Dwarka Sec-14, New Delhi- 110078</t>
        </is>
      </c>
      <c r="L1170" t="inlineStr">
        <is>
          <t>110078</t>
        </is>
      </c>
      <c r="M1170" t="n">
        <v>28.601185</v>
      </c>
      <c r="N1170" t="n">
        <v>77.029381</v>
      </c>
      <c r="O1170" t="inlineStr">
        <is>
          <t>https://www.district.in/stores/rareism-vegas-mall-sector-14-dwarka-new-delhi-SDP-90885338</t>
        </is>
      </c>
    </row>
    <row r="1171">
      <c r="A1171" t="inlineStr">
        <is>
          <t>Ratnakshi</t>
        </is>
      </c>
      <c r="B1171" t="inlineStr">
        <is>
          <t>Ratnakshi</t>
        </is>
      </c>
      <c r="C1171" t="inlineStr">
        <is>
          <t>Women</t>
        </is>
      </c>
      <c r="D1171" t="inlineStr">
        <is>
          <t>Sector 14 Dwarka</t>
        </is>
      </c>
      <c r="E1171" t="inlineStr">
        <is>
          <t>New Delhi</t>
        </is>
      </c>
      <c r="F1171" t="inlineStr">
        <is>
          <t>District (seo_locality)</t>
        </is>
      </c>
      <c r="G1171" t="inlineStr"/>
      <c r="H1171" t="inlineStr">
        <is>
          <t>Fashion</t>
        </is>
      </c>
      <c r="I1171" t="inlineStr">
        <is>
          <t>Jewellery</t>
        </is>
      </c>
      <c r="J1171" t="inlineStr">
        <is>
          <t>Vegas Mall, Sector 14 Dwarka</t>
        </is>
      </c>
      <c r="K1171" t="inlineStr">
        <is>
          <t>Unit No. 699, 6th Floor, Vegas Mall, Sector 14, Dwarka, Delhi NCR, 110078</t>
        </is>
      </c>
      <c r="L1171" t="inlineStr">
        <is>
          <t>110078</t>
        </is>
      </c>
      <c r="M1171" t="n">
        <v>28.600842</v>
      </c>
      <c r="N1171" t="n">
        <v>77.029556</v>
      </c>
      <c r="O1171" t="inlineStr">
        <is>
          <t>https://www.district.in/stores/ratnakshi-vegas-mall-sector-14-dwarka-new-delhi-SDP-38528866</t>
        </is>
      </c>
    </row>
    <row r="1172">
      <c r="A1172" t="inlineStr">
        <is>
          <t>Relaxo</t>
        </is>
      </c>
      <c r="B1172" t="inlineStr">
        <is>
          <t>Relaxo</t>
        </is>
      </c>
      <c r="C1172" t="inlineStr">
        <is>
          <t>Unisex</t>
        </is>
      </c>
      <c r="D1172" t="inlineStr">
        <is>
          <t>Sector 14 Dwarka</t>
        </is>
      </c>
      <c r="E1172" t="inlineStr">
        <is>
          <t>New Delhi</t>
        </is>
      </c>
      <c r="F1172" t="inlineStr">
        <is>
          <t>District (seo_locality)</t>
        </is>
      </c>
      <c r="G1172" t="inlineStr"/>
      <c r="H1172" t="inlineStr">
        <is>
          <t>Fashion</t>
        </is>
      </c>
      <c r="I1172" t="inlineStr">
        <is>
          <t>Footwear</t>
        </is>
      </c>
      <c r="J1172" t="inlineStr">
        <is>
          <t>Vegas Mall, Sector 14 Dwarka</t>
        </is>
      </c>
      <c r="K1172" t="inlineStr">
        <is>
          <t>Shop No LG/08, Vegas Mall, Sector 14, Dwarka, Delhi NCR, 110078</t>
        </is>
      </c>
      <c r="L1172" t="inlineStr">
        <is>
          <t>110078</t>
        </is>
      </c>
      <c r="M1172" t="n">
        <v>28.601654</v>
      </c>
      <c r="N1172" t="n">
        <v>77.029625</v>
      </c>
      <c r="O1172" t="inlineStr">
        <is>
          <t>https://www.district.in/stores/relaxo-vegas-mall-sector-14-dwarka-new-delhi-SDP-42274250</t>
        </is>
      </c>
    </row>
    <row r="1173">
      <c r="A1173" t="inlineStr">
        <is>
          <t>Ruvido Caso</t>
        </is>
      </c>
      <c r="B1173" t="inlineStr">
        <is>
          <t>Ruvido Caso</t>
        </is>
      </c>
      <c r="C1173" t="inlineStr">
        <is>
          <t>No tag</t>
        </is>
      </c>
      <c r="D1173" t="inlineStr">
        <is>
          <t>Sector 14 Dwarka</t>
        </is>
      </c>
      <c r="E1173" t="inlineStr">
        <is>
          <t>New Delhi</t>
        </is>
      </c>
      <c r="F1173" t="inlineStr">
        <is>
          <t>District (seo_locality)</t>
        </is>
      </c>
      <c r="G1173" t="inlineStr"/>
      <c r="H1173" t="inlineStr">
        <is>
          <t>Fashion</t>
        </is>
      </c>
      <c r="I1173" t="inlineStr">
        <is>
          <t>Gifting • Bags</t>
        </is>
      </c>
      <c r="J1173" t="inlineStr">
        <is>
          <t>Vegas Mall, Sector 14 Dwarka</t>
        </is>
      </c>
      <c r="K1173" t="inlineStr">
        <is>
          <t>1st Floor, Vegas Mall, near asics store, Pocket 1, Sector 14 Dwarka, Dwarka, Delhi, 110078</t>
        </is>
      </c>
      <c r="L1173" t="inlineStr">
        <is>
          <t>110078</t>
        </is>
      </c>
      <c r="M1173" t="n">
        <v>28.600842</v>
      </c>
      <c r="N1173" t="n">
        <v>77.029556</v>
      </c>
      <c r="O1173" t="inlineStr">
        <is>
          <t>https://www.district.in/stores/ruvido-caso-vegas-mall-sector-14-dwarka-new-delhi-SDP-19659692</t>
        </is>
      </c>
    </row>
    <row r="1174">
      <c r="A1174" t="inlineStr">
        <is>
          <t>Ruvido Caso</t>
        </is>
      </c>
      <c r="B1174" t="inlineStr">
        <is>
          <t>Ruvido Caso</t>
        </is>
      </c>
      <c r="C1174" t="inlineStr">
        <is>
          <t>No tag</t>
        </is>
      </c>
      <c r="D1174" t="inlineStr">
        <is>
          <t>Sector 14 Dwarka</t>
        </is>
      </c>
      <c r="E1174" t="inlineStr">
        <is>
          <t>New Delhi</t>
        </is>
      </c>
      <c r="F1174" t="inlineStr">
        <is>
          <t>District (seo_locality)</t>
        </is>
      </c>
      <c r="G1174" t="inlineStr"/>
      <c r="H1174" t="inlineStr">
        <is>
          <t>Fashion</t>
        </is>
      </c>
      <c r="I1174" t="inlineStr">
        <is>
          <t>Gifting • Bags</t>
        </is>
      </c>
      <c r="J1174" t="inlineStr">
        <is>
          <t>Vegas Mall, Sector 14 Dwarka</t>
        </is>
      </c>
      <c r="K1174" t="inlineStr">
        <is>
          <t>1st Floor, Vegas Mall, Sector 14, Dwarka, Delhi NCR, 110078</t>
        </is>
      </c>
      <c r="L1174" t="inlineStr">
        <is>
          <t>110078</t>
        </is>
      </c>
      <c r="M1174" t="n">
        <v>28.601124</v>
      </c>
      <c r="N1174" t="n">
        <v>77.029404</v>
      </c>
      <c r="O1174" t="inlineStr">
        <is>
          <t>https://www.district.in/stores/ruvido-caso-vegas-mall-sector-14-dwarka-new-delhi-SDP-19136885</t>
        </is>
      </c>
    </row>
    <row r="1175">
      <c r="A1175" t="inlineStr">
        <is>
          <t>Skechers</t>
        </is>
      </c>
      <c r="B1175" t="inlineStr">
        <is>
          <t>Skechers</t>
        </is>
      </c>
      <c r="C1175" t="inlineStr">
        <is>
          <t>Unisex</t>
        </is>
      </c>
      <c r="D1175" t="inlineStr">
        <is>
          <t>Sector 14 Dwarka</t>
        </is>
      </c>
      <c r="E1175" t="inlineStr">
        <is>
          <t>New Delhi</t>
        </is>
      </c>
      <c r="F1175" t="inlineStr">
        <is>
          <t>District (seo_locality)</t>
        </is>
      </c>
      <c r="G1175" t="inlineStr"/>
      <c r="H1175" t="inlineStr">
        <is>
          <t>Fashion</t>
        </is>
      </c>
      <c r="I1175" t="inlineStr">
        <is>
          <t>Footwear • Sports &amp; Outdoors</t>
        </is>
      </c>
      <c r="J1175" t="inlineStr">
        <is>
          <t>Vegas Mall, Sector 14 Dwarka</t>
        </is>
      </c>
      <c r="K1175" t="inlineStr">
        <is>
          <t>F-137,1st Floor,Vegas Mall,Sector 14,Dwarka,New Delhi-110078</t>
        </is>
      </c>
      <c r="L1175" t="inlineStr">
        <is>
          <t>110078</t>
        </is>
      </c>
      <c r="M1175" t="n">
        <v>28.601208</v>
      </c>
      <c r="N1175" t="n">
        <v>77.029129</v>
      </c>
      <c r="O1175" t="inlineStr">
        <is>
          <t>https://www.district.in/stores/skechers-vegas-mall-sector-14-dwarka-new-delhi-SDP-10671268</t>
        </is>
      </c>
    </row>
    <row r="1176">
      <c r="A1176" t="inlineStr">
        <is>
          <t>Skybags</t>
        </is>
      </c>
      <c r="B1176" t="inlineStr">
        <is>
          <t>Skybags</t>
        </is>
      </c>
      <c r="C1176" t="inlineStr">
        <is>
          <t>Unisex</t>
        </is>
      </c>
      <c r="D1176" t="inlineStr">
        <is>
          <t>Sector 14 Dwarka</t>
        </is>
      </c>
      <c r="E1176" t="inlineStr">
        <is>
          <t>New Delhi</t>
        </is>
      </c>
      <c r="F1176" t="inlineStr">
        <is>
          <t>District (seo_locality)</t>
        </is>
      </c>
      <c r="G1176" t="inlineStr"/>
      <c r="H1176" t="inlineStr">
        <is>
          <t>Fashion</t>
        </is>
      </c>
      <c r="I1176" t="inlineStr">
        <is>
          <t>Luggage • Bags</t>
        </is>
      </c>
      <c r="J1176" t="inlineStr">
        <is>
          <t>Vegas Mall, Sector 14 Dwarka</t>
        </is>
      </c>
      <c r="K1176" t="inlineStr">
        <is>
          <t>First Floor, SHOP NO, F-138, Vegas Mall, Sector 14, Dwarka, Delhi NCR, 110078</t>
        </is>
      </c>
      <c r="L1176" t="inlineStr">
        <is>
          <t>110078</t>
        </is>
      </c>
      <c r="M1176" t="n">
        <v>28.601233</v>
      </c>
      <c r="N1176" t="n">
        <v>77.03040300000001</v>
      </c>
      <c r="O1176" t="inlineStr">
        <is>
          <t>https://www.district.in/stores/skybags-vegas-mall-sector-14-dwarka-new-delhi-SDP-55683406</t>
        </is>
      </c>
    </row>
    <row r="1177">
      <c r="A1177" t="inlineStr">
        <is>
          <t>Soch</t>
        </is>
      </c>
      <c r="B1177" t="inlineStr">
        <is>
          <t>Soch</t>
        </is>
      </c>
      <c r="C1177" t="inlineStr">
        <is>
          <t>Women</t>
        </is>
      </c>
      <c r="D1177" t="inlineStr">
        <is>
          <t>Sector 14 Dwarka</t>
        </is>
      </c>
      <c r="E1177" t="inlineStr">
        <is>
          <t>New Delhi</t>
        </is>
      </c>
      <c r="F1177" t="inlineStr">
        <is>
          <t>District (seo_locality)</t>
        </is>
      </c>
      <c r="G1177" t="inlineStr"/>
      <c r="H1177" t="inlineStr">
        <is>
          <t>Fashion</t>
        </is>
      </c>
      <c r="I1177" t="inlineStr">
        <is>
          <t>Apparel</t>
        </is>
      </c>
      <c r="J1177" t="inlineStr">
        <is>
          <t>Vegas Mall, Sector 14 Dwarka</t>
        </is>
      </c>
      <c r="K1177" t="inlineStr">
        <is>
          <t>Shop No S242, 2nd Floor, Plot no 6, Vegas Mall, Pocket 1, Sector 14 Dwarka, Dwarka, New Delhi, Delhi, 110078, India</t>
        </is>
      </c>
      <c r="L1177" t="inlineStr">
        <is>
          <t>110078</t>
        </is>
      </c>
      <c r="M1177" t="n">
        <v>28.60153</v>
      </c>
      <c r="N1177" t="n">
        <v>77.029442</v>
      </c>
      <c r="O1177" t="inlineStr">
        <is>
          <t>https://www.district.in/stores/soch-vegas-mall-sector-14-dwarka-new-delhi-SDP-19842023</t>
        </is>
      </c>
    </row>
    <row r="1178">
      <c r="A1178" t="inlineStr">
        <is>
          <t>Soch</t>
        </is>
      </c>
      <c r="B1178" t="inlineStr">
        <is>
          <t>Soch</t>
        </is>
      </c>
      <c r="C1178" t="inlineStr">
        <is>
          <t>Women</t>
        </is>
      </c>
      <c r="D1178" t="inlineStr">
        <is>
          <t>Sector 14 Dwarka</t>
        </is>
      </c>
      <c r="E1178" t="inlineStr">
        <is>
          <t>New Delhi</t>
        </is>
      </c>
      <c r="F1178" t="inlineStr">
        <is>
          <t>District (seo_locality)</t>
        </is>
      </c>
      <c r="G1178" t="inlineStr"/>
      <c r="H1178" t="inlineStr">
        <is>
          <t>Fashion</t>
        </is>
      </c>
      <c r="I1178" t="inlineStr">
        <is>
          <t>Apparel</t>
        </is>
      </c>
      <c r="J1178" t="inlineStr">
        <is>
          <t>Vegas Mall, Sector 14 Dwarka</t>
        </is>
      </c>
      <c r="K1178" t="inlineStr">
        <is>
          <t>Shop No S242, 2nd Floor, Vegas Mall, Sector 14, Dwarka, Delhi NCR, 110078</t>
        </is>
      </c>
      <c r="L1178" t="inlineStr">
        <is>
          <t>110078</t>
        </is>
      </c>
      <c r="M1178" t="n">
        <v>28.601631</v>
      </c>
      <c r="N1178" t="n">
        <v>77.029816</v>
      </c>
      <c r="O1178" t="inlineStr">
        <is>
          <t>https://www.district.in/stores/soch-vegas-mall-sector-14-dwarka-new-delhi-SDP-53008346</t>
        </is>
      </c>
    </row>
    <row r="1179">
      <c r="A1179" t="inlineStr">
        <is>
          <t>Sparx Footwear</t>
        </is>
      </c>
      <c r="B1179" t="inlineStr">
        <is>
          <t>Sparx Footwear</t>
        </is>
      </c>
      <c r="C1179" t="inlineStr">
        <is>
          <t>Unisex</t>
        </is>
      </c>
      <c r="D1179" t="inlineStr">
        <is>
          <t>Sector 14 Dwarka</t>
        </is>
      </c>
      <c r="E1179" t="inlineStr">
        <is>
          <t>New Delhi</t>
        </is>
      </c>
      <c r="F1179" t="inlineStr">
        <is>
          <t>District (seo_locality)</t>
        </is>
      </c>
      <c r="G1179" t="inlineStr"/>
      <c r="H1179" t="inlineStr">
        <is>
          <t>Fashion</t>
        </is>
      </c>
      <c r="I1179" t="inlineStr">
        <is>
          <t>Footwear</t>
        </is>
      </c>
      <c r="J1179" t="inlineStr">
        <is>
          <t>Vegas Mall, Sector 14 Dwarka</t>
        </is>
      </c>
      <c r="K1179" t="inlineStr">
        <is>
          <t>Shop No. LG-08, Plot no 6, Vegas Mall, North, Sector 14 Dwarka, Dwarka, New Delhi, Delhi 110075</t>
        </is>
      </c>
      <c r="L1179" t="inlineStr">
        <is>
          <t>110075</t>
        </is>
      </c>
      <c r="M1179" t="n">
        <v>28.600842</v>
      </c>
      <c r="N1179" t="n">
        <v>77.029556</v>
      </c>
      <c r="O1179" t="inlineStr">
        <is>
          <t>https://www.district.in/stores/sparx-footwear-vegas-mall-sector-14-dwarka-new-delhi-SDP-13587617</t>
        </is>
      </c>
    </row>
    <row r="1180">
      <c r="A1180" t="inlineStr">
        <is>
          <t>Steve Madden</t>
        </is>
      </c>
      <c r="B1180" t="inlineStr">
        <is>
          <t>Steve Madden</t>
        </is>
      </c>
      <c r="C1180" t="inlineStr">
        <is>
          <t>Unisex</t>
        </is>
      </c>
      <c r="D1180" t="inlineStr">
        <is>
          <t>Sector 14 Dwarka</t>
        </is>
      </c>
      <c r="E1180" t="inlineStr">
        <is>
          <t>New Delhi</t>
        </is>
      </c>
      <c r="F1180" t="inlineStr">
        <is>
          <t>District (seo_locality)</t>
        </is>
      </c>
      <c r="G1180" t="inlineStr"/>
      <c r="H1180" t="inlineStr">
        <is>
          <t>Fashion</t>
        </is>
      </c>
      <c r="I1180" t="inlineStr">
        <is>
          <t>Footwear • Accessories</t>
        </is>
      </c>
      <c r="J1180" t="inlineStr">
        <is>
          <t>Vegas Mall, Sector 14 Dwarka</t>
        </is>
      </c>
      <c r="K1180" t="inlineStr">
        <is>
          <t>Ground floor, Vegas Mall, Pocket 1, Sector 14 Dwarka, Dwarka, New Delhi, Delhi, 110078</t>
        </is>
      </c>
      <c r="L1180" t="inlineStr">
        <is>
          <t>110078</t>
        </is>
      </c>
      <c r="M1180" t="n">
        <v>28.600842</v>
      </c>
      <c r="N1180" t="n">
        <v>77.029556</v>
      </c>
      <c r="O1180" t="inlineStr">
        <is>
          <t>https://www.district.in/stores/steve-madden-vegas-mall-sector-14-dwarka-new-delhi-SDP-46455720</t>
        </is>
      </c>
    </row>
    <row r="1181">
      <c r="A1181" t="inlineStr">
        <is>
          <t>Sunglass Hut</t>
        </is>
      </c>
      <c r="B1181" t="inlineStr">
        <is>
          <t>Sunglass Hut</t>
        </is>
      </c>
      <c r="C1181" t="inlineStr">
        <is>
          <t>No tag</t>
        </is>
      </c>
      <c r="D1181" t="inlineStr">
        <is>
          <t>Sector 14 Dwarka</t>
        </is>
      </c>
      <c r="E1181" t="inlineStr">
        <is>
          <t>New Delhi</t>
        </is>
      </c>
      <c r="F1181" t="inlineStr">
        <is>
          <t>District (seo_locality)</t>
        </is>
      </c>
      <c r="G1181" t="inlineStr"/>
      <c r="H1181" t="inlineStr">
        <is>
          <t>Fashion</t>
        </is>
      </c>
      <c r="I1181" t="inlineStr">
        <is>
          <t>Eyewear • Accessories</t>
        </is>
      </c>
      <c r="J1181" t="inlineStr">
        <is>
          <t>Vegas Mall, Sector 14 Dwarka</t>
        </is>
      </c>
      <c r="K1181" t="inlineStr">
        <is>
          <t>No G001, Ground Floor, Vegas Mall, Sector 14, Dwarka, Delhi NCR, 110078</t>
        </is>
      </c>
      <c r="L1181" t="inlineStr">
        <is>
          <t>110078</t>
        </is>
      </c>
      <c r="M1181" t="n">
        <v>28.601652</v>
      </c>
      <c r="N1181" t="n">
        <v>77.030067</v>
      </c>
      <c r="O1181" t="inlineStr">
        <is>
          <t>https://www.district.in/stores/sunglass-hut-vegas-mall-sector-14-dwarka-new-delhi-SDP-93510707</t>
        </is>
      </c>
    </row>
    <row r="1182">
      <c r="A1182" t="inlineStr">
        <is>
          <t>Superdry</t>
        </is>
      </c>
      <c r="B1182" t="inlineStr">
        <is>
          <t>Superdry</t>
        </is>
      </c>
      <c r="C1182" t="inlineStr">
        <is>
          <t>No tag</t>
        </is>
      </c>
      <c r="D1182" t="inlineStr">
        <is>
          <t>Sector 14 Dwarka</t>
        </is>
      </c>
      <c r="E1182" t="inlineStr">
        <is>
          <t>New Delhi</t>
        </is>
      </c>
      <c r="F1182" t="inlineStr">
        <is>
          <t>District (seo_locality)</t>
        </is>
      </c>
      <c r="G1182" t="inlineStr"/>
      <c r="H1182" t="inlineStr">
        <is>
          <t>Fashion</t>
        </is>
      </c>
      <c r="I1182" t="inlineStr">
        <is>
          <t>Apparel • Sports &amp; Outdoors</t>
        </is>
      </c>
      <c r="J1182" t="inlineStr">
        <is>
          <t>Vegas Mall, Sector 14 Dwarka</t>
        </is>
      </c>
      <c r="K1182" t="inlineStr">
        <is>
          <t>Shop no. G-7, Ground Floor, Vegas Mall, Sector 14, Dwarka, Delhi NCR, 110078</t>
        </is>
      </c>
      <c r="L1182" t="inlineStr">
        <is>
          <t>110078</t>
        </is>
      </c>
      <c r="M1182" t="n">
        <v>28.60111</v>
      </c>
      <c r="N1182" t="n">
        <v>77.02919</v>
      </c>
      <c r="O1182" t="inlineStr">
        <is>
          <t>https://www.district.in/stores/superdry-vegas-mall-sector-14-dwarka-new-delhi-SDP-49877056</t>
        </is>
      </c>
    </row>
    <row r="1183">
      <c r="A1183" t="inlineStr">
        <is>
          <t>Swarovski</t>
        </is>
      </c>
      <c r="B1183" t="inlineStr">
        <is>
          <t>Swarovski</t>
        </is>
      </c>
      <c r="C1183" t="inlineStr">
        <is>
          <t>Unisex</t>
        </is>
      </c>
      <c r="D1183" t="inlineStr">
        <is>
          <t>Sector 14 Dwarka</t>
        </is>
      </c>
      <c r="E1183" t="inlineStr">
        <is>
          <t>New Delhi</t>
        </is>
      </c>
      <c r="F1183" t="inlineStr">
        <is>
          <t>District (seo_locality)</t>
        </is>
      </c>
      <c r="G1183" t="inlineStr"/>
      <c r="H1183" t="inlineStr">
        <is>
          <t>Fashion</t>
        </is>
      </c>
      <c r="I1183" t="inlineStr">
        <is>
          <t>Watches • Jewellery</t>
        </is>
      </c>
      <c r="J1183" t="inlineStr">
        <is>
          <t>Vegas Mall, Sector 14 Dwarka</t>
        </is>
      </c>
      <c r="K1183" t="inlineStr">
        <is>
          <t>Ground Floor, Shop No. G-08, Vegas Mall, Sector 14, Dwarka, Delhi NCR, 110078</t>
        </is>
      </c>
      <c r="L1183" t="inlineStr">
        <is>
          <t>110078</t>
        </is>
      </c>
      <c r="M1183" t="n">
        <v>28.600681</v>
      </c>
      <c r="N1183" t="n">
        <v>77.029861</v>
      </c>
      <c r="O1183" t="inlineStr">
        <is>
          <t>https://www.district.in/stores/swarovski-vegas-mall-sector-14-dwarka-new-delhi-SDP-37828540</t>
        </is>
      </c>
    </row>
    <row r="1184">
      <c r="A1184" t="inlineStr">
        <is>
          <t>TACFAB</t>
        </is>
      </c>
      <c r="B1184" t="inlineStr">
        <is>
          <t>TACFAB</t>
        </is>
      </c>
      <c r="C1184" t="inlineStr">
        <is>
          <t>Women</t>
        </is>
      </c>
      <c r="D1184" t="inlineStr">
        <is>
          <t>Sector 14 Dwarka</t>
        </is>
      </c>
      <c r="E1184" t="inlineStr">
        <is>
          <t>New Delhi</t>
        </is>
      </c>
      <c r="F1184" t="inlineStr">
        <is>
          <t>District (seo_locality)</t>
        </is>
      </c>
      <c r="G1184" t="inlineStr"/>
      <c r="H1184" t="inlineStr">
        <is>
          <t>Fashion</t>
        </is>
      </c>
      <c r="I1184" t="inlineStr">
        <is>
          <t>Apparel</t>
        </is>
      </c>
      <c r="J1184" t="inlineStr">
        <is>
          <t>Vegas Mall, Sector 14 Dwarka</t>
        </is>
      </c>
      <c r="K1184" t="inlineStr">
        <is>
          <t>S 215, 2nd Floor, Vegas Mall, Pocket 1, Sector 14 Dwarka, Dwarka, Delhi, 110078</t>
        </is>
      </c>
      <c r="L1184" t="inlineStr">
        <is>
          <t>110078</t>
        </is>
      </c>
      <c r="M1184" t="n">
        <v>28.600842</v>
      </c>
      <c r="N1184" t="n">
        <v>77.029556</v>
      </c>
      <c r="O1184" t="inlineStr">
        <is>
          <t>https://www.district.in/stores/tacfab-vegas-mall-sector-14-dwarka-new-delhi-SDP-77034050</t>
        </is>
      </c>
    </row>
    <row r="1185">
      <c r="A1185" t="inlineStr">
        <is>
          <t>Taneira</t>
        </is>
      </c>
      <c r="B1185" t="inlineStr">
        <is>
          <t>Taneira</t>
        </is>
      </c>
      <c r="C1185" t="inlineStr">
        <is>
          <t>Women</t>
        </is>
      </c>
      <c r="D1185" t="inlineStr">
        <is>
          <t>Sector 14 Dwarka</t>
        </is>
      </c>
      <c r="E1185" t="inlineStr">
        <is>
          <t>New Delhi</t>
        </is>
      </c>
      <c r="F1185" t="inlineStr">
        <is>
          <t>District (seo_locality)</t>
        </is>
      </c>
      <c r="G1185" t="inlineStr"/>
      <c r="H1185" t="inlineStr">
        <is>
          <t>Fashion</t>
        </is>
      </c>
      <c r="I1185" t="inlineStr">
        <is>
          <t>Apparel • Accessories</t>
        </is>
      </c>
      <c r="J1185" t="inlineStr">
        <is>
          <t>Vegas Mall, Sector 14 Dwarka</t>
        </is>
      </c>
      <c r="K1185" t="inlineStr">
        <is>
          <t>Shop No 209, Second Floor, Vegas Mall, near Metro Station, Pocket 1, Sector 14 Dwarka, Dwarka, New Delhi, Delhi, 110078</t>
        </is>
      </c>
      <c r="L1185" t="inlineStr">
        <is>
          <t>110078</t>
        </is>
      </c>
      <c r="M1185" t="n">
        <v>28.600842</v>
      </c>
      <c r="N1185" t="n">
        <v>77.029556</v>
      </c>
      <c r="O1185" t="inlineStr">
        <is>
          <t>https://www.district.in/stores/taneira-vegas-mall-sector-14-dwarka-new-delhi-SDP-11770970</t>
        </is>
      </c>
    </row>
    <row r="1186">
      <c r="A1186" t="inlineStr">
        <is>
          <t>Tanishq</t>
        </is>
      </c>
      <c r="B1186" t="inlineStr">
        <is>
          <t>Tanishq</t>
        </is>
      </c>
      <c r="C1186" t="inlineStr">
        <is>
          <t>Unisex</t>
        </is>
      </c>
      <c r="D1186" t="inlineStr">
        <is>
          <t>Sector 14 Dwarka</t>
        </is>
      </c>
      <c r="E1186" t="inlineStr">
        <is>
          <t>New Delhi</t>
        </is>
      </c>
      <c r="F1186" t="inlineStr">
        <is>
          <t>District (seo_locality)</t>
        </is>
      </c>
      <c r="G1186" t="inlineStr"/>
      <c r="H1186" t="inlineStr">
        <is>
          <t>Fashion</t>
        </is>
      </c>
      <c r="I1186" t="inlineStr">
        <is>
          <t>Jewellery</t>
        </is>
      </c>
      <c r="J1186" t="inlineStr">
        <is>
          <t>Vegas Mall, Sector 14 Dwarka</t>
        </is>
      </c>
      <c r="K1186" t="inlineStr">
        <is>
          <t>Ground Floor Shop No 73,74,79 &amp; 80 Block - B, Vegas Mall, Sector 14 Dwarka, Dwarka, Delhi, 110078</t>
        </is>
      </c>
      <c r="L1186" t="inlineStr">
        <is>
          <t>110078</t>
        </is>
      </c>
      <c r="M1186" t="n">
        <v>28.600842</v>
      </c>
      <c r="N1186" t="n">
        <v>77.029556</v>
      </c>
      <c r="O1186" t="inlineStr">
        <is>
          <t>https://www.district.in/stores/tanishq-vegas-mall-sector-14-dwarka-new-delhi-SDP-90704818</t>
        </is>
      </c>
    </row>
    <row r="1187">
      <c r="A1187" t="inlineStr">
        <is>
          <t>Tanishq</t>
        </is>
      </c>
      <c r="B1187" t="inlineStr">
        <is>
          <t>Tanishq</t>
        </is>
      </c>
      <c r="C1187" t="inlineStr">
        <is>
          <t>Unisex</t>
        </is>
      </c>
      <c r="D1187" t="inlineStr">
        <is>
          <t>Sector 14 Dwarka</t>
        </is>
      </c>
      <c r="E1187" t="inlineStr">
        <is>
          <t>New Delhi</t>
        </is>
      </c>
      <c r="F1187" t="inlineStr">
        <is>
          <t>District (seo_locality)</t>
        </is>
      </c>
      <c r="G1187" t="inlineStr"/>
      <c r="H1187" t="inlineStr">
        <is>
          <t>Fashion</t>
        </is>
      </c>
      <c r="I1187" t="inlineStr">
        <is>
          <t>Jewellery</t>
        </is>
      </c>
      <c r="J1187" t="inlineStr">
        <is>
          <t>Vegas Mall, Sector 14 Dwarka</t>
        </is>
      </c>
      <c r="K1187" t="inlineStr">
        <is>
          <t>Ground floor, Showroom No 73/74/79/80, Vegas Mall, Sector 14, Dwarka, Delhi NCR, 110078</t>
        </is>
      </c>
      <c r="L1187" t="inlineStr">
        <is>
          <t>110078</t>
        </is>
      </c>
      <c r="M1187" t="n">
        <v>28.600914</v>
      </c>
      <c r="N1187" t="n">
        <v>77.03014400000001</v>
      </c>
      <c r="O1187" t="inlineStr">
        <is>
          <t>https://www.district.in/stores/tanishq-vegas-mall-sector-14-dwarka-new-delhi-SDP-78858383</t>
        </is>
      </c>
    </row>
    <row r="1188">
      <c r="A1188" t="inlineStr">
        <is>
          <t>The Raymond Shop</t>
        </is>
      </c>
      <c r="B1188" t="inlineStr">
        <is>
          <t>The Raymond Shop</t>
        </is>
      </c>
      <c r="C1188" t="inlineStr">
        <is>
          <t>Men</t>
        </is>
      </c>
      <c r="D1188" t="inlineStr">
        <is>
          <t>Sector 14 Dwarka</t>
        </is>
      </c>
      <c r="E1188" t="inlineStr">
        <is>
          <t>New Delhi</t>
        </is>
      </c>
      <c r="F1188" t="inlineStr">
        <is>
          <t>District (seo_locality)</t>
        </is>
      </c>
      <c r="G1188" t="inlineStr"/>
      <c r="H1188" t="inlineStr">
        <is>
          <t>Fashion</t>
        </is>
      </c>
      <c r="I1188" t="inlineStr">
        <is>
          <t>Apparel</t>
        </is>
      </c>
      <c r="J1188" t="inlineStr">
        <is>
          <t>Vegas Mall, Sector 14 Dwarka</t>
        </is>
      </c>
      <c r="K1188" t="inlineStr">
        <is>
          <t>First Floor, F-127, Vegas Mall, Sector 14, Dwarka, Delhi NCR, 110078</t>
        </is>
      </c>
      <c r="L1188" t="inlineStr">
        <is>
          <t>110078</t>
        </is>
      </c>
      <c r="M1188" t="n">
        <v>28.600769</v>
      </c>
      <c r="N1188" t="n">
        <v>77.02928900000001</v>
      </c>
      <c r="O1188" t="inlineStr">
        <is>
          <t>https://www.district.in/stores/the-raymond-shop-vegas-mall-sector-14-dwarka-new-delhi-SDP-26232503</t>
        </is>
      </c>
    </row>
    <row r="1189">
      <c r="A1189" t="inlineStr">
        <is>
          <t>The Raymond Shop</t>
        </is>
      </c>
      <c r="B1189" t="inlineStr">
        <is>
          <t>The Raymond Shop</t>
        </is>
      </c>
      <c r="C1189" t="inlineStr">
        <is>
          <t>Men</t>
        </is>
      </c>
      <c r="D1189" t="inlineStr">
        <is>
          <t>Sector 14 Dwarka</t>
        </is>
      </c>
      <c r="E1189" t="inlineStr">
        <is>
          <t>New Delhi</t>
        </is>
      </c>
      <c r="F1189" t="inlineStr">
        <is>
          <t>District (seo_locality)</t>
        </is>
      </c>
      <c r="G1189" t="inlineStr"/>
      <c r="H1189" t="inlineStr">
        <is>
          <t>Fashion</t>
        </is>
      </c>
      <c r="I1189" t="inlineStr">
        <is>
          <t>Apparel</t>
        </is>
      </c>
      <c r="J1189" t="inlineStr">
        <is>
          <t>Vegas Mall, Sector 14 Dwarka</t>
        </is>
      </c>
      <c r="K1189" t="inlineStr">
        <is>
          <t>First Floor, Vegas Mall, F-127, Pocket 1, Sector 14 Dwarka, Dwarka, New Delhi, Delhi, 110078</t>
        </is>
      </c>
      <c r="L1189" t="inlineStr">
        <is>
          <t>110078</t>
        </is>
      </c>
      <c r="M1189" t="n">
        <v>28.600842</v>
      </c>
      <c r="N1189" t="n">
        <v>77.029556</v>
      </c>
      <c r="O1189" t="inlineStr">
        <is>
          <t>https://www.district.in/stores/the-raymond-shop-vegas-mall-sector-14-dwarka-new-delhi-SDP-57715900</t>
        </is>
      </c>
    </row>
    <row r="1190">
      <c r="A1190" t="inlineStr">
        <is>
          <t>Titan Eye Plus</t>
        </is>
      </c>
      <c r="B1190" t="inlineStr">
        <is>
          <t>Titan Eye Plus</t>
        </is>
      </c>
      <c r="C1190" t="inlineStr">
        <is>
          <t>Unisex</t>
        </is>
      </c>
      <c r="D1190" t="inlineStr">
        <is>
          <t>Sector 14 Dwarka</t>
        </is>
      </c>
      <c r="E1190" t="inlineStr">
        <is>
          <t>New Delhi</t>
        </is>
      </c>
      <c r="F1190" t="inlineStr">
        <is>
          <t>District (seo_locality)</t>
        </is>
      </c>
      <c r="G1190" t="inlineStr"/>
      <c r="H1190" t="inlineStr">
        <is>
          <t>Fashion</t>
        </is>
      </c>
      <c r="I1190" t="inlineStr">
        <is>
          <t>Eyewear</t>
        </is>
      </c>
      <c r="J1190" t="inlineStr">
        <is>
          <t>Vegas Mall, Sector 14 Dwarka</t>
        </is>
      </c>
      <c r="K1190" t="inlineStr">
        <is>
          <t>Titan Eye+, Vegas Mall, Plot No6 Sec 14, Dwarka, New Delhi - 110007</t>
        </is>
      </c>
      <c r="L1190" t="inlineStr">
        <is>
          <t>110007</t>
        </is>
      </c>
      <c r="M1190" t="n">
        <v>28.600901</v>
      </c>
      <c r="N1190" t="n">
        <v>77.029602</v>
      </c>
      <c r="O1190" t="inlineStr">
        <is>
          <t>https://www.district.in/stores/titan-eye-plus-vegas-mall-sector-14-dwarka-new-delhi-SDP-54851305</t>
        </is>
      </c>
    </row>
    <row r="1191">
      <c r="A1191" t="inlineStr">
        <is>
          <t>Titan Eye+</t>
        </is>
      </c>
      <c r="B1191" t="inlineStr">
        <is>
          <t>Titan Eye+</t>
        </is>
      </c>
      <c r="C1191" t="inlineStr">
        <is>
          <t>Unknown</t>
        </is>
      </c>
      <c r="D1191" t="inlineStr">
        <is>
          <t>Sector 14 Dwarka</t>
        </is>
      </c>
      <c r="E1191" t="inlineStr">
        <is>
          <t>New Delhi</t>
        </is>
      </c>
      <c r="F1191" t="inlineStr">
        <is>
          <t>District (seo_locality)</t>
        </is>
      </c>
      <c r="G1191" t="inlineStr"/>
      <c r="H1191" t="inlineStr">
        <is>
          <t>Fashion</t>
        </is>
      </c>
      <c r="I1191" t="inlineStr">
        <is>
          <t>Eyewear</t>
        </is>
      </c>
      <c r="J1191" t="inlineStr">
        <is>
          <t>Vegas Mall, Sector 14 Dwarka</t>
        </is>
      </c>
      <c r="K1191" t="inlineStr">
        <is>
          <t>Shop No. 227, Second Floor, Vegas Mall, Pocket 1, Sector 14 Dwarka, Dwarka, Delhi, 110078</t>
        </is>
      </c>
      <c r="L1191" t="inlineStr">
        <is>
          <t>110078</t>
        </is>
      </c>
      <c r="M1191" t="n">
        <v>28.600842</v>
      </c>
      <c r="N1191" t="n">
        <v>77.029556</v>
      </c>
      <c r="O1191" t="inlineStr">
        <is>
          <t>https://www.district.in/stores/titan-eye-vegas-mall-sector-14-dwarka-new-delhi-SDP-98494537</t>
        </is>
      </c>
    </row>
    <row r="1192">
      <c r="A1192" t="inlineStr">
        <is>
          <t>Titan World</t>
        </is>
      </c>
      <c r="B1192" t="inlineStr">
        <is>
          <t>Titan World</t>
        </is>
      </c>
      <c r="C1192" t="inlineStr">
        <is>
          <t>Unisex</t>
        </is>
      </c>
      <c r="D1192" t="inlineStr">
        <is>
          <t>Sector 14 Dwarka</t>
        </is>
      </c>
      <c r="E1192" t="inlineStr">
        <is>
          <t>New Delhi</t>
        </is>
      </c>
      <c r="F1192" t="inlineStr">
        <is>
          <t>District (seo_locality)</t>
        </is>
      </c>
      <c r="G1192" t="inlineStr"/>
      <c r="H1192" t="inlineStr">
        <is>
          <t>Fashion</t>
        </is>
      </c>
      <c r="I1192" t="inlineStr">
        <is>
          <t>Watches</t>
        </is>
      </c>
      <c r="J1192" t="inlineStr">
        <is>
          <t>Vegas Mall, Sector 14 Dwarka</t>
        </is>
      </c>
      <c r="K1192" t="inlineStr">
        <is>
          <t>Shop No 227, Second Floor, Vegas Mall, near Metro Station, Pocket 1, Sector 14 Dwarka, Dwarka, New Delhi, Delhi, 110078</t>
        </is>
      </c>
      <c r="L1192" t="inlineStr">
        <is>
          <t>110078</t>
        </is>
      </c>
      <c r="M1192" t="n">
        <v>28.600842</v>
      </c>
      <c r="N1192" t="n">
        <v>77.029556</v>
      </c>
      <c r="O1192" t="inlineStr">
        <is>
          <t>https://www.district.in/stores/titan-world-vegas-mall-sector-14-dwarka-new-delhi-SDP-53793362</t>
        </is>
      </c>
    </row>
    <row r="1193">
      <c r="A1193" t="inlineStr">
        <is>
          <t>U.S Polo Assn.</t>
        </is>
      </c>
      <c r="B1193" t="inlineStr">
        <is>
          <t>U.S Polo Assn.</t>
        </is>
      </c>
      <c r="C1193" t="inlineStr">
        <is>
          <t>Unisex</t>
        </is>
      </c>
      <c r="D1193" t="inlineStr">
        <is>
          <t>Sector 14 Dwarka</t>
        </is>
      </c>
      <c r="E1193" t="inlineStr">
        <is>
          <t>New Delhi</t>
        </is>
      </c>
      <c r="F1193" t="inlineStr">
        <is>
          <t>District (seo_locality)</t>
        </is>
      </c>
      <c r="G1193" t="inlineStr"/>
      <c r="H1193" t="inlineStr">
        <is>
          <t>Fashion</t>
        </is>
      </c>
      <c r="I1193" t="inlineStr">
        <is>
          <t>Apparel • Footwear</t>
        </is>
      </c>
      <c r="J1193" t="inlineStr">
        <is>
          <t>Vegas Mall, Sector 14 Dwarka</t>
        </is>
      </c>
      <c r="K1193" t="inlineStr">
        <is>
          <t>Shop No. F-131, First Floor, Vegas Mall, Dwarka, New Delhi, Delhi - 110078</t>
        </is>
      </c>
      <c r="L1193" t="inlineStr">
        <is>
          <t>110078</t>
        </is>
      </c>
      <c r="M1193" t="n">
        <v>28.601084</v>
      </c>
      <c r="N1193" t="n">
        <v>77.029602</v>
      </c>
      <c r="O1193" t="inlineStr">
        <is>
          <t>https://www.district.in/stores/u-s-polo-assn-vegas-mall-sector-14-dwarka-new-delhi-SDP-24602104</t>
        </is>
      </c>
    </row>
    <row r="1194">
      <c r="A1194" t="inlineStr">
        <is>
          <t>Under Armour</t>
        </is>
      </c>
      <c r="B1194" t="inlineStr">
        <is>
          <t>Under Armour</t>
        </is>
      </c>
      <c r="C1194" t="inlineStr">
        <is>
          <t>Unisex</t>
        </is>
      </c>
      <c r="D1194" t="inlineStr">
        <is>
          <t>Sector 14 Dwarka</t>
        </is>
      </c>
      <c r="E1194" t="inlineStr">
        <is>
          <t>New Delhi</t>
        </is>
      </c>
      <c r="F1194" t="inlineStr">
        <is>
          <t>District (seo_locality)</t>
        </is>
      </c>
      <c r="G1194" t="inlineStr"/>
      <c r="H1194" t="inlineStr">
        <is>
          <t>Fashion</t>
        </is>
      </c>
      <c r="I1194" t="inlineStr">
        <is>
          <t>Apparel • Footwear</t>
        </is>
      </c>
      <c r="J1194" t="inlineStr">
        <is>
          <t>Vegas Mall, Sector 14 Dwarka</t>
        </is>
      </c>
      <c r="K1194" t="inlineStr">
        <is>
          <t>Ground floor, Vegas Mall, Pocket 1, Sector 14 Dwarka, Dwarka, New Delhi, Delhi, 110075</t>
        </is>
      </c>
      <c r="L1194" t="inlineStr">
        <is>
          <t>110075</t>
        </is>
      </c>
      <c r="M1194" t="n">
        <v>28.600842</v>
      </c>
      <c r="N1194" t="n">
        <v>77.029556</v>
      </c>
      <c r="O1194" t="inlineStr">
        <is>
          <t>https://www.district.in/stores/under-armour-vegas-mall-sector-14-dwarka-new-delhi-SDP-62277887</t>
        </is>
      </c>
    </row>
    <row r="1195">
      <c r="A1195" t="inlineStr">
        <is>
          <t>Uniqlo</t>
        </is>
      </c>
      <c r="B1195" t="inlineStr">
        <is>
          <t>Uniqlo</t>
        </is>
      </c>
      <c r="C1195" t="inlineStr">
        <is>
          <t>Unisex</t>
        </is>
      </c>
      <c r="D1195" t="inlineStr">
        <is>
          <t>Sector 14 Dwarka</t>
        </is>
      </c>
      <c r="E1195" t="inlineStr">
        <is>
          <t>New Delhi</t>
        </is>
      </c>
      <c r="F1195" t="inlineStr">
        <is>
          <t>District (seo_locality)</t>
        </is>
      </c>
      <c r="G1195" t="inlineStr"/>
      <c r="H1195" t="inlineStr">
        <is>
          <t>Fashion</t>
        </is>
      </c>
      <c r="I1195" t="inlineStr">
        <is>
          <t>Apparel • Accessories</t>
        </is>
      </c>
      <c r="J1195" t="inlineStr">
        <is>
          <t>Vegas Mall, Sector 14 Dwarka</t>
        </is>
      </c>
      <c r="K1195" t="inlineStr">
        <is>
          <t>Unit No G-12, Vegas Mall, 18 &amp; F-114-118, North, Pocket 1, Sector 14 Dwarka, Dwarka, New Delhi, Delhi, 110078</t>
        </is>
      </c>
      <c r="L1195" t="inlineStr">
        <is>
          <t>110078</t>
        </is>
      </c>
      <c r="M1195" t="n">
        <v>28.600842</v>
      </c>
      <c r="N1195" t="n">
        <v>77.029556</v>
      </c>
      <c r="O1195" t="inlineStr">
        <is>
          <t>https://www.district.in/stores/uniqlo-vegas-mall-sector-14-dwarka-new-delhi-SDP-31184766</t>
        </is>
      </c>
    </row>
    <row r="1196">
      <c r="A1196" t="inlineStr">
        <is>
          <t>United Colors Of Benetton</t>
        </is>
      </c>
      <c r="B1196" t="inlineStr">
        <is>
          <t>United Colors Of Benetton</t>
        </is>
      </c>
      <c r="C1196" t="inlineStr">
        <is>
          <t>Unisex</t>
        </is>
      </c>
      <c r="D1196" t="inlineStr">
        <is>
          <t>Sector 14 Dwarka</t>
        </is>
      </c>
      <c r="E1196" t="inlineStr">
        <is>
          <t>New Delhi</t>
        </is>
      </c>
      <c r="F1196" t="inlineStr">
        <is>
          <t>District (seo_locality)</t>
        </is>
      </c>
      <c r="G1196" t="inlineStr"/>
      <c r="H1196" t="inlineStr">
        <is>
          <t>Fashion</t>
        </is>
      </c>
      <c r="I1196" t="inlineStr">
        <is>
          <t>Apparel • Footwear</t>
        </is>
      </c>
      <c r="J1196" t="inlineStr">
        <is>
          <t>Vegas Mall, Sector 14 Dwarka</t>
        </is>
      </c>
      <c r="K1196" t="inlineStr">
        <is>
          <t>United Colors Of Benetton Shop No 129 &amp; 130 1st Floor</t>
        </is>
      </c>
      <c r="L1196" t="inlineStr">
        <is>
          <t>110078</t>
        </is>
      </c>
      <c r="M1196" t="n">
        <v>28.601284</v>
      </c>
      <c r="N1196" t="n">
        <v>77.029526</v>
      </c>
      <c r="O1196" t="inlineStr">
        <is>
          <t>https://www.district.in/stores/united-colors-of-benetton-vegas-mall-sector-14-dwarka-new-delhi-SDP-50005151</t>
        </is>
      </c>
    </row>
    <row r="1197">
      <c r="A1197" t="inlineStr">
        <is>
          <t>V.I.P</t>
        </is>
      </c>
      <c r="B1197" t="inlineStr">
        <is>
          <t>V.I.P</t>
        </is>
      </c>
      <c r="C1197" t="inlineStr">
        <is>
          <t>Unisex</t>
        </is>
      </c>
      <c r="D1197" t="inlineStr">
        <is>
          <t>Sector 14 Dwarka</t>
        </is>
      </c>
      <c r="E1197" t="inlineStr">
        <is>
          <t>New Delhi</t>
        </is>
      </c>
      <c r="F1197" t="inlineStr">
        <is>
          <t>District (seo_locality)</t>
        </is>
      </c>
      <c r="G1197" t="inlineStr"/>
      <c r="H1197" t="inlineStr">
        <is>
          <t>Fashion</t>
        </is>
      </c>
      <c r="I1197" t="inlineStr">
        <is>
          <t>Luggage • Bags</t>
        </is>
      </c>
      <c r="J1197" t="inlineStr">
        <is>
          <t>Vegas Mall, Sector 14 Dwarka</t>
        </is>
      </c>
      <c r="K1197" t="inlineStr">
        <is>
          <t>SHOP NO. F-138, FIRST FLOOR VEGAS MALL, SECTOR 14, DWARKA, New Delhi, Delhi 110078</t>
        </is>
      </c>
      <c r="L1197" t="inlineStr">
        <is>
          <t>110078</t>
        </is>
      </c>
      <c r="M1197" t="n">
        <v>28.601551</v>
      </c>
      <c r="N1197" t="n">
        <v>77.02916</v>
      </c>
      <c r="O1197" t="inlineStr">
        <is>
          <t>https://www.district.in/stores/v-i-p-vegas-mall-sector-14-dwarka-new-delhi-SDP-39968017</t>
        </is>
      </c>
    </row>
    <row r="1198">
      <c r="A1198" t="inlineStr">
        <is>
          <t>Venus Steps</t>
        </is>
      </c>
      <c r="B1198" t="inlineStr">
        <is>
          <t>Venus Steps</t>
        </is>
      </c>
      <c r="C1198" t="inlineStr">
        <is>
          <t>Women</t>
        </is>
      </c>
      <c r="D1198" t="inlineStr">
        <is>
          <t>Sector 14 Dwarka</t>
        </is>
      </c>
      <c r="E1198" t="inlineStr">
        <is>
          <t>New Delhi</t>
        </is>
      </c>
      <c r="F1198" t="inlineStr">
        <is>
          <t>District (seo_locality)</t>
        </is>
      </c>
      <c r="G1198" t="inlineStr"/>
      <c r="H1198" t="inlineStr">
        <is>
          <t>Fashion</t>
        </is>
      </c>
      <c r="I1198" t="inlineStr">
        <is>
          <t>Footwear • Bags</t>
        </is>
      </c>
      <c r="J1198" t="inlineStr">
        <is>
          <t>Vegas Mall, Sector 14 Dwarka</t>
        </is>
      </c>
      <c r="K1198" t="inlineStr">
        <is>
          <t>2nd Floor, Vegas Mall, Sector 14, Dwarka, Delhi NCR, 110078</t>
        </is>
      </c>
      <c r="L1198" t="inlineStr">
        <is>
          <t>110078</t>
        </is>
      </c>
      <c r="M1198" t="n">
        <v>28.601421</v>
      </c>
      <c r="N1198" t="n">
        <v>77.03025100000001</v>
      </c>
      <c r="O1198" t="inlineStr">
        <is>
          <t>https://www.district.in/stores/venus-steps-vegas-mall-sector-14-dwarka-new-delhi-SDP-72434099</t>
        </is>
      </c>
    </row>
    <row r="1199">
      <c r="A1199" t="inlineStr">
        <is>
          <t>Vero Moda</t>
        </is>
      </c>
      <c r="B1199" t="inlineStr">
        <is>
          <t>Vero Moda</t>
        </is>
      </c>
      <c r="C1199" t="inlineStr">
        <is>
          <t>Women</t>
        </is>
      </c>
      <c r="D1199" t="inlineStr">
        <is>
          <t>Sector 14 Dwarka</t>
        </is>
      </c>
      <c r="E1199" t="inlineStr">
        <is>
          <t>New Delhi</t>
        </is>
      </c>
      <c r="F1199" t="inlineStr">
        <is>
          <t>District (seo_locality)</t>
        </is>
      </c>
      <c r="G1199" t="inlineStr"/>
      <c r="H1199" t="inlineStr">
        <is>
          <t>Fashion</t>
        </is>
      </c>
      <c r="I1199" t="inlineStr">
        <is>
          <t>Apparel • Accessories</t>
        </is>
      </c>
      <c r="J1199" t="inlineStr">
        <is>
          <t>Vegas Mall, Sector 14 Dwarka</t>
        </is>
      </c>
      <c r="K1199" t="inlineStr">
        <is>
          <t>No G/37,38, Ground Floor, Vegas Mall, Sector 14 Dwarka, New Delhi, Delhi 110078, India</t>
        </is>
      </c>
      <c r="L1199" t="inlineStr">
        <is>
          <t>110078</t>
        </is>
      </c>
      <c r="M1199" t="n">
        <v>28.600836</v>
      </c>
      <c r="N1199" t="n">
        <v>77.02965500000001</v>
      </c>
      <c r="O1199" t="inlineStr">
        <is>
          <t>https://www.district.in/stores/vero-moda-vegas-mall-sector-14-dwarka-new-delhi-SDP-92519975</t>
        </is>
      </c>
    </row>
    <row r="1200">
      <c r="A1200" t="inlineStr">
        <is>
          <t>Voylla</t>
        </is>
      </c>
      <c r="B1200" t="inlineStr">
        <is>
          <t>Voylla</t>
        </is>
      </c>
      <c r="C1200" t="inlineStr">
        <is>
          <t>No tag</t>
        </is>
      </c>
      <c r="D1200" t="inlineStr">
        <is>
          <t>Sector 14 Dwarka</t>
        </is>
      </c>
      <c r="E1200" t="inlineStr">
        <is>
          <t>New Delhi</t>
        </is>
      </c>
      <c r="F1200" t="inlineStr">
        <is>
          <t>District (seo_locality)</t>
        </is>
      </c>
      <c r="G1200" t="inlineStr"/>
      <c r="H1200" t="inlineStr">
        <is>
          <t>Fashion</t>
        </is>
      </c>
      <c r="I1200" t="inlineStr">
        <is>
          <t>Jewellery</t>
        </is>
      </c>
      <c r="J1200" t="inlineStr">
        <is>
          <t>Vegas Mall, Sector 14 Dwarka</t>
        </is>
      </c>
      <c r="K1200" t="inlineStr">
        <is>
          <t>SK 002 SECOND FLOOR  VEGAS MALL NEW DELHI</t>
        </is>
      </c>
      <c r="L1200" t="inlineStr">
        <is>
          <t>110075</t>
        </is>
      </c>
      <c r="M1200" t="n">
        <v>28.601421</v>
      </c>
      <c r="N1200" t="n">
        <v>77.03025100000001</v>
      </c>
      <c r="O1200" t="inlineStr">
        <is>
          <t>https://www.district.in/stores/voylla-vegas-mall-sector-14-dwarka-new-delhi-SDP-47597853</t>
        </is>
      </c>
    </row>
    <row r="1201">
      <c r="A1201" t="inlineStr">
        <is>
          <t>W For Woman</t>
        </is>
      </c>
      <c r="B1201" t="inlineStr">
        <is>
          <t>W For Woman</t>
        </is>
      </c>
      <c r="C1201" t="inlineStr">
        <is>
          <t>Women</t>
        </is>
      </c>
      <c r="D1201" t="inlineStr">
        <is>
          <t>Sector 14 Dwarka</t>
        </is>
      </c>
      <c r="E1201" t="inlineStr">
        <is>
          <t>New Delhi</t>
        </is>
      </c>
      <c r="F1201" t="inlineStr">
        <is>
          <t>District (seo_locality)</t>
        </is>
      </c>
      <c r="G1201" t="inlineStr"/>
      <c r="H1201" t="inlineStr">
        <is>
          <t>Fashion</t>
        </is>
      </c>
      <c r="I1201" t="inlineStr">
        <is>
          <t>Apparel</t>
        </is>
      </c>
      <c r="J1201" t="inlineStr">
        <is>
          <t>Vegas Mall, Sector 14 Dwarka</t>
        </is>
      </c>
      <c r="K1201" t="inlineStr">
        <is>
          <t>Shop 223, Second Flr ,Vegas Mall,Sector 14 Rd,Sector 14 Dwarka,New Delhi</t>
        </is>
      </c>
      <c r="L1201" t="inlineStr">
        <is>
          <t>110078</t>
        </is>
      </c>
      <c r="M1201" t="n">
        <v>28.600813</v>
      </c>
      <c r="N1201" t="n">
        <v>77.02971599999999</v>
      </c>
      <c r="O1201" t="inlineStr">
        <is>
          <t>https://www.district.in/stores/w-for-woman-vegas-mall-sector-14-dwarka-new-delhi-SDP-28168061</t>
        </is>
      </c>
    </row>
    <row r="1202">
      <c r="A1202" t="inlineStr">
        <is>
          <t>Woodland</t>
        </is>
      </c>
      <c r="B1202" t="inlineStr">
        <is>
          <t>Woodland</t>
        </is>
      </c>
      <c r="C1202" t="inlineStr">
        <is>
          <t>Unisex</t>
        </is>
      </c>
      <c r="D1202" t="inlineStr">
        <is>
          <t>Sector 14 Dwarka</t>
        </is>
      </c>
      <c r="E1202" t="inlineStr">
        <is>
          <t>New Delhi</t>
        </is>
      </c>
      <c r="F1202" t="inlineStr">
        <is>
          <t>District (seo_locality)</t>
        </is>
      </c>
      <c r="G1202" t="inlineStr"/>
      <c r="H1202" t="inlineStr">
        <is>
          <t>Fashion</t>
        </is>
      </c>
      <c r="I1202" t="inlineStr">
        <is>
          <t>Footwear</t>
        </is>
      </c>
      <c r="J1202" t="inlineStr">
        <is>
          <t>Vegas Mall, Sector 14 Dwarka</t>
        </is>
      </c>
      <c r="K1202" t="inlineStr">
        <is>
          <t>Shop No.LG-07, Lower Ground Floor, Vegas Mall, Plot No. 06, Sector-14 (North), Dwarka, New Delhi, Pin-110078.</t>
        </is>
      </c>
      <c r="L1202" t="inlineStr">
        <is>
          <t>110078</t>
        </is>
      </c>
      <c r="M1202" t="n">
        <v>28.601482</v>
      </c>
      <c r="N1202" t="n">
        <v>77.029488</v>
      </c>
      <c r="O1202" t="inlineStr">
        <is>
          <t>https://www.district.in/stores/woodland-vegas-mall-sector-14-dwarka-new-delhi-SDP-18363683</t>
        </is>
      </c>
    </row>
    <row r="1203">
      <c r="A1203" t="inlineStr">
        <is>
          <t>Zivame</t>
        </is>
      </c>
      <c r="B1203" t="inlineStr">
        <is>
          <t>Zivame</t>
        </is>
      </c>
      <c r="C1203" t="inlineStr">
        <is>
          <t>Women</t>
        </is>
      </c>
      <c r="D1203" t="inlineStr">
        <is>
          <t>Sector 14 Dwarka</t>
        </is>
      </c>
      <c r="E1203" t="inlineStr">
        <is>
          <t>New Delhi</t>
        </is>
      </c>
      <c r="F1203" t="inlineStr">
        <is>
          <t>District (seo_locality)</t>
        </is>
      </c>
      <c r="G1203" t="inlineStr"/>
      <c r="H1203" t="inlineStr">
        <is>
          <t>Fashion</t>
        </is>
      </c>
      <c r="I1203" t="inlineStr">
        <is>
          <t>Apparel</t>
        </is>
      </c>
      <c r="J1203" t="inlineStr">
        <is>
          <t>Vegas Mall, Sector 14 Dwarka</t>
        </is>
      </c>
      <c r="K1203" t="inlineStr">
        <is>
          <t>ZIVAME , 2nd FLOOR, VEGAS MALL, Sector 14 Dwarka, Dwarka, New Delhi, Delhi 110077</t>
        </is>
      </c>
      <c r="L1203" t="inlineStr">
        <is>
          <t>110077</t>
        </is>
      </c>
      <c r="M1203" t="n">
        <v>28.600842</v>
      </c>
      <c r="N1203" t="n">
        <v>77.029556</v>
      </c>
      <c r="O1203" t="inlineStr">
        <is>
          <t>https://www.district.in/stores/zivame-vegas-mall-sector-14-dwarka-new-delhi-SDP-23894053</t>
        </is>
      </c>
    </row>
    <row r="1204">
      <c r="A1204" t="inlineStr">
        <is>
          <t>Zodiac</t>
        </is>
      </c>
      <c r="B1204" t="inlineStr">
        <is>
          <t>Zodiac</t>
        </is>
      </c>
      <c r="C1204" t="inlineStr">
        <is>
          <t>Men</t>
        </is>
      </c>
      <c r="D1204" t="inlineStr">
        <is>
          <t>Sector 14 Dwarka</t>
        </is>
      </c>
      <c r="E1204" t="inlineStr">
        <is>
          <t>New Delhi</t>
        </is>
      </c>
      <c r="F1204" t="inlineStr">
        <is>
          <t>District (seo_locality)</t>
        </is>
      </c>
      <c r="G1204" t="inlineStr"/>
      <c r="H1204" t="inlineStr">
        <is>
          <t>Fashion</t>
        </is>
      </c>
      <c r="I1204" t="inlineStr">
        <is>
          <t>Apparel</t>
        </is>
      </c>
      <c r="J1204" t="inlineStr">
        <is>
          <t>Vegas Mall, Sector 14 Dwarka</t>
        </is>
      </c>
      <c r="K1204" t="inlineStr">
        <is>
          <t>Shop No. F 101-102, First Floor, Plot No. 06, North, Pocket 1, Sector 14 Dwarka, Dwarka, Delhi, 110078</t>
        </is>
      </c>
      <c r="L1204" t="inlineStr">
        <is>
          <t>110078</t>
        </is>
      </c>
      <c r="M1204" t="n">
        <v>28.600842</v>
      </c>
      <c r="N1204" t="n">
        <v>77.029556</v>
      </c>
      <c r="O1204" t="inlineStr">
        <is>
          <t>https://www.district.in/stores/zodiac-vegas-mall-sector-14-dwarka-new-delhi-SDP-85455872</t>
        </is>
      </c>
    </row>
    <row r="1205">
      <c r="A1205" t="inlineStr">
        <is>
          <t>adidas</t>
        </is>
      </c>
      <c r="B1205" t="inlineStr">
        <is>
          <t>adidas</t>
        </is>
      </c>
      <c r="C1205" t="inlineStr">
        <is>
          <t>Unisex</t>
        </is>
      </c>
      <c r="D1205" t="inlineStr">
        <is>
          <t>Sector 14 Dwarka</t>
        </is>
      </c>
      <c r="E1205" t="inlineStr">
        <is>
          <t>New Delhi</t>
        </is>
      </c>
      <c r="F1205" t="inlineStr">
        <is>
          <t>District (seo_locality)</t>
        </is>
      </c>
      <c r="G1205" t="inlineStr"/>
      <c r="H1205" t="inlineStr">
        <is>
          <t>Fashion</t>
        </is>
      </c>
      <c r="I1205" t="inlineStr">
        <is>
          <t>Footwear • Sports &amp; Outdoors</t>
        </is>
      </c>
      <c r="J1205" t="inlineStr">
        <is>
          <t>Vegas Mall, Sector 14 Dwarka</t>
        </is>
      </c>
      <c r="K1205" t="inlineStr">
        <is>
          <t>VEGAS MALL SHOP NO- F111-112 1ST FLOORVEGAS MALL DWARKA 110078</t>
        </is>
      </c>
      <c r="L1205" t="inlineStr">
        <is>
          <t>110078</t>
        </is>
      </c>
      <c r="M1205" t="n">
        <v>28.600622</v>
      </c>
      <c r="N1205" t="n">
        <v>77.029617</v>
      </c>
      <c r="O1205" t="inlineStr">
        <is>
          <t>https://www.district.in/stores/adidas-vegas-mall-sector-14-dwarka-new-delhi-SDP-53076740</t>
        </is>
      </c>
    </row>
    <row r="1206">
      <c r="A1206" t="inlineStr">
        <is>
          <t>adidas Originals</t>
        </is>
      </c>
      <c r="B1206" t="inlineStr">
        <is>
          <t>adidas Originals</t>
        </is>
      </c>
      <c r="C1206" t="inlineStr">
        <is>
          <t>Unisex</t>
        </is>
      </c>
      <c r="D1206" t="inlineStr">
        <is>
          <t>Sector 14 Dwarka</t>
        </is>
      </c>
      <c r="E1206" t="inlineStr">
        <is>
          <t>New Delhi</t>
        </is>
      </c>
      <c r="F1206" t="inlineStr">
        <is>
          <t>District (seo_locality)</t>
        </is>
      </c>
      <c r="G1206" t="inlineStr"/>
      <c r="H1206" t="inlineStr">
        <is>
          <t>Fashion</t>
        </is>
      </c>
      <c r="I1206" t="inlineStr">
        <is>
          <t>Footwear • Sports &amp; Outdoors</t>
        </is>
      </c>
      <c r="J1206" t="inlineStr">
        <is>
          <t>Vegas Mall, Sector 14 Dwarka</t>
        </is>
      </c>
      <c r="K1206" t="inlineStr">
        <is>
          <t>Shop No. G-24&amp;25,Ground Floor ,Vegas Mall, Plot No. 6, Sector 14 (North), Dwarka, New Delhi</t>
        </is>
      </c>
      <c r="L1206" t="inlineStr">
        <is>
          <t>110078</t>
        </is>
      </c>
      <c r="M1206" t="n">
        <v>28.601685</v>
      </c>
      <c r="N1206" t="n">
        <v>77.029976</v>
      </c>
      <c r="O1206" t="inlineStr">
        <is>
          <t>https://www.district.in/stores/adidas-originals-vegas-mall-sector-14-dwarka-new-delhi-SDP-57774506</t>
        </is>
      </c>
    </row>
    <row r="1207">
      <c r="A1207" t="inlineStr">
        <is>
          <t>amanté</t>
        </is>
      </c>
      <c r="B1207" t="inlineStr">
        <is>
          <t>amanté</t>
        </is>
      </c>
      <c r="C1207" t="inlineStr">
        <is>
          <t>Women</t>
        </is>
      </c>
      <c r="D1207" t="inlineStr">
        <is>
          <t>Sector 14 Dwarka</t>
        </is>
      </c>
      <c r="E1207" t="inlineStr">
        <is>
          <t>New Delhi</t>
        </is>
      </c>
      <c r="F1207" t="inlineStr">
        <is>
          <t>District (seo_locality)</t>
        </is>
      </c>
      <c r="G1207" t="inlineStr"/>
      <c r="H1207" t="inlineStr">
        <is>
          <t>Fashion</t>
        </is>
      </c>
      <c r="I1207" t="inlineStr">
        <is>
          <t>Apparel</t>
        </is>
      </c>
      <c r="J1207" t="inlineStr">
        <is>
          <t>Vegas Mall, Sector 14 Dwarka</t>
        </is>
      </c>
      <c r="K1207" t="inlineStr">
        <is>
          <t>Ground floor, Vegas Mall, G 036, Pocket 1, Sector 14 Dwarka, Dwarka, New Delhi, Delhi, 110075</t>
        </is>
      </c>
      <c r="L1207" t="inlineStr">
        <is>
          <t>110075</t>
        </is>
      </c>
      <c r="M1207" t="n">
        <v>28.600842</v>
      </c>
      <c r="N1207" t="n">
        <v>77.029556</v>
      </c>
      <c r="O1207" t="inlineStr">
        <is>
          <t>https://www.district.in/stores/amant-vegas-mall-sector-14-dwarka-new-delhi-SDP-78391391</t>
        </is>
      </c>
    </row>
    <row r="1208">
      <c r="A1208" t="inlineStr">
        <is>
          <t>Arrow</t>
        </is>
      </c>
      <c r="B1208" t="inlineStr">
        <is>
          <t>Arrow</t>
        </is>
      </c>
      <c r="C1208" t="inlineStr">
        <is>
          <t>Men</t>
        </is>
      </c>
      <c r="D1208" t="inlineStr">
        <is>
          <t>Sector 21 Dwarka</t>
        </is>
      </c>
      <c r="E1208" t="inlineStr">
        <is>
          <t>New Delhi</t>
        </is>
      </c>
      <c r="F1208" t="inlineStr">
        <is>
          <t>District (seo_locality)</t>
        </is>
      </c>
      <c r="G1208" t="inlineStr"/>
      <c r="H1208" t="inlineStr">
        <is>
          <t>Fashion</t>
        </is>
      </c>
      <c r="I1208" t="inlineStr">
        <is>
          <t>Apparel • Accessories</t>
        </is>
      </c>
      <c r="J1208" t="inlineStr">
        <is>
          <t>Pacific D21 Mall, Sector 21 Dwarka</t>
        </is>
      </c>
      <c r="K1208" t="inlineStr">
        <is>
          <t>Shop No 05, First Floor, nearby KFC, Sector 21, Dwarka, New Delhi, Delhi, 110077</t>
        </is>
      </c>
      <c r="L1208" t="inlineStr">
        <is>
          <t>110077</t>
        </is>
      </c>
      <c r="M1208" t="n">
        <v>28.551754</v>
      </c>
      <c r="N1208" t="n">
        <v>77.057976</v>
      </c>
      <c r="O1208" t="inlineStr">
        <is>
          <t>https://www.district.in/stores/arrow-pacific-d21-mall-sector-21-dwarka-new-delhi-SDP-30142428</t>
        </is>
      </c>
    </row>
    <row r="1209">
      <c r="A1209" t="inlineStr">
        <is>
          <t>BIBA</t>
        </is>
      </c>
      <c r="B1209" t="inlineStr">
        <is>
          <t>BIBA</t>
        </is>
      </c>
      <c r="C1209" t="inlineStr">
        <is>
          <t>Women</t>
        </is>
      </c>
      <c r="D1209" t="inlineStr">
        <is>
          <t>Sector 21 Dwarka</t>
        </is>
      </c>
      <c r="E1209" t="inlineStr">
        <is>
          <t>New Delhi</t>
        </is>
      </c>
      <c r="F1209" t="inlineStr">
        <is>
          <t>inferred from a store 17 m away</t>
        </is>
      </c>
      <c r="G1209" t="inlineStr"/>
      <c r="H1209" t="inlineStr">
        <is>
          <t>Fashion</t>
        </is>
      </c>
      <c r="I1209" t="inlineStr">
        <is>
          <t>Apparel • Accessories</t>
        </is>
      </c>
      <c r="J1209" t="inlineStr">
        <is>
          <t>Pacific D21 Mall</t>
        </is>
      </c>
      <c r="K1209" t="inlineStr">
        <is>
          <t>Shop No SH/1F/12, 1st Flr, Pacific Mall, near Metro Station-Dwarka Sector 21, Sector 21, Dwarka, New Delhi, Delhi, 110077</t>
        </is>
      </c>
      <c r="L1209" t="inlineStr">
        <is>
          <t>110077</t>
        </is>
      </c>
      <c r="M1209" t="n">
        <v>28.55213</v>
      </c>
      <c r="N1209" t="n">
        <v>77.05793799999999</v>
      </c>
      <c r="O1209" t="inlineStr">
        <is>
          <t>https://www.district.in/stores/biba-pacific-d21-mall-new-delhi-SDP-24220713</t>
        </is>
      </c>
    </row>
    <row r="1210">
      <c r="A1210" t="inlineStr">
        <is>
          <t>D'SHOE LOUNGE</t>
        </is>
      </c>
      <c r="B1210" t="inlineStr">
        <is>
          <t>D'SHOE LOUNGE</t>
        </is>
      </c>
      <c r="C1210" t="inlineStr">
        <is>
          <t>Unknown</t>
        </is>
      </c>
      <c r="D1210" t="inlineStr">
        <is>
          <t>Sector 21 Dwarka</t>
        </is>
      </c>
      <c r="E1210" t="inlineStr">
        <is>
          <t>New Delhi</t>
        </is>
      </c>
      <c r="F1210" t="inlineStr">
        <is>
          <t>inferred from a store 17 m away</t>
        </is>
      </c>
      <c r="G1210" t="inlineStr"/>
      <c r="H1210" t="inlineStr">
        <is>
          <t>Fashion</t>
        </is>
      </c>
      <c r="I1210" t="inlineStr">
        <is>
          <t>Footwear</t>
        </is>
      </c>
      <c r="J1210" t="inlineStr">
        <is>
          <t>Pacific D21 Mall</t>
        </is>
      </c>
      <c r="K1210" t="inlineStr">
        <is>
          <t>Second Floor, Pacific Mall, Shop no. 21, Sector 21, Dwarka, New Delhi, Delhi, 110077</t>
        </is>
      </c>
      <c r="L1210" t="inlineStr">
        <is>
          <t>110077</t>
        </is>
      </c>
      <c r="M1210" t="n">
        <v>28.55205</v>
      </c>
      <c r="N1210" t="n">
        <v>77.058449</v>
      </c>
      <c r="O1210" t="inlineStr">
        <is>
          <t>https://www.district.in/stores/d-shoe-lounge-pacific-d21-mall-new-delhi-SDP-35569040</t>
        </is>
      </c>
    </row>
    <row r="1211">
      <c r="A1211" t="inlineStr">
        <is>
          <t>Go Colors</t>
        </is>
      </c>
      <c r="B1211" t="inlineStr">
        <is>
          <t>Go Colors</t>
        </is>
      </c>
      <c r="C1211" t="inlineStr">
        <is>
          <t>Women</t>
        </is>
      </c>
      <c r="D1211" t="inlineStr">
        <is>
          <t>Sector 21 Dwarka</t>
        </is>
      </c>
      <c r="E1211" t="inlineStr">
        <is>
          <t>New Delhi</t>
        </is>
      </c>
      <c r="F1211" t="inlineStr">
        <is>
          <t>inferred from a store 17 m away</t>
        </is>
      </c>
      <c r="G1211" t="inlineStr"/>
      <c r="H1211" t="inlineStr">
        <is>
          <t>Fashion</t>
        </is>
      </c>
      <c r="I1211" t="inlineStr">
        <is>
          <t>Apparel</t>
        </is>
      </c>
      <c r="J1211" t="inlineStr">
        <is>
          <t>Pacific D21 Mall</t>
        </is>
      </c>
      <c r="K1211" t="inlineStr">
        <is>
          <t>Shop No. 03, First Floor, Pacific D21 Mall, Sector 21, Dwarka, Delhi NCR, 110077</t>
        </is>
      </c>
      <c r="L1211" t="inlineStr">
        <is>
          <t>110077</t>
        </is>
      </c>
      <c r="M1211" t="n">
        <v>28.552206</v>
      </c>
      <c r="N1211" t="n">
        <v>77.05830400000001</v>
      </c>
      <c r="O1211" t="inlineStr">
        <is>
          <t>https://www.district.in/stores/go-colors-pacific-d21-mall-new-delhi-SDP-84454782</t>
        </is>
      </c>
    </row>
    <row r="1212">
      <c r="A1212" t="inlineStr">
        <is>
          <t>Lenskart</t>
        </is>
      </c>
      <c r="B1212" t="inlineStr">
        <is>
          <t>Lenskart</t>
        </is>
      </c>
      <c r="C1212" t="inlineStr">
        <is>
          <t>Unisex</t>
        </is>
      </c>
      <c r="D1212" t="inlineStr">
        <is>
          <t>Sector 21 Dwarka</t>
        </is>
      </c>
      <c r="E1212" t="inlineStr">
        <is>
          <t>New Delhi</t>
        </is>
      </c>
      <c r="F1212" t="inlineStr">
        <is>
          <t>inferred from a store 17 m away</t>
        </is>
      </c>
      <c r="G1212" t="inlineStr"/>
      <c r="H1212" t="inlineStr">
        <is>
          <t>Fashion</t>
        </is>
      </c>
      <c r="I1212" t="inlineStr">
        <is>
          <t>Eyewear</t>
        </is>
      </c>
      <c r="J1212" t="inlineStr">
        <is>
          <t>Pacific D21 Mall</t>
        </is>
      </c>
      <c r="K1212" t="inlineStr">
        <is>
          <t>Shop No. 7, Ground Floor, Pacific D21 Mall, Sector 21, Dwarka, Delhi NCR, 110077</t>
        </is>
      </c>
      <c r="L1212" t="inlineStr">
        <is>
          <t>110077</t>
        </is>
      </c>
      <c r="M1212" t="n">
        <v>28.552704</v>
      </c>
      <c r="N1212" t="n">
        <v>77.057991</v>
      </c>
      <c r="O1212" t="inlineStr">
        <is>
          <t>https://www.district.in/stores/lenskart-pacific-d21-mall-new-delhi-SDP-19767000</t>
        </is>
      </c>
    </row>
    <row r="1213">
      <c r="A1213" t="inlineStr">
        <is>
          <t>Lifestyle</t>
        </is>
      </c>
      <c r="B1213" t="inlineStr">
        <is>
          <t>Lifestyle</t>
        </is>
      </c>
      <c r="C1213" t="inlineStr">
        <is>
          <t>Unisex</t>
        </is>
      </c>
      <c r="D1213" t="inlineStr">
        <is>
          <t>Sector 21 Dwarka</t>
        </is>
      </c>
      <c r="E1213" t="inlineStr">
        <is>
          <t>New Delhi</t>
        </is>
      </c>
      <c r="F1213" t="inlineStr">
        <is>
          <t>District (seo_locality)</t>
        </is>
      </c>
      <c r="G1213" t="inlineStr"/>
      <c r="H1213" t="inlineStr">
        <is>
          <t>Fashion</t>
        </is>
      </c>
      <c r="I1213" t="inlineStr">
        <is>
          <t>Apparel • Accessories</t>
        </is>
      </c>
      <c r="J1213" t="inlineStr">
        <is>
          <t>Pacific D21 Mall, Sector 21 Dwarka</t>
        </is>
      </c>
      <c r="K1213" t="inlineStr">
        <is>
          <t>Metro Station-Dwarka Sector 21, Pacific Mall, D21, Sector 21, New Delhi, Delhi 110077</t>
        </is>
      </c>
      <c r="L1213" t="inlineStr">
        <is>
          <t>110077</t>
        </is>
      </c>
      <c r="M1213" t="n">
        <v>28.552013</v>
      </c>
      <c r="N1213" t="n">
        <v>77.057892</v>
      </c>
      <c r="O1213" t="inlineStr">
        <is>
          <t>https://www.district.in/stores/lifestyle-pacific-d21-mall-sector-21-dwarka-new-delhi-SDP-62010692</t>
        </is>
      </c>
    </row>
    <row r="1214">
      <c r="A1214" t="inlineStr">
        <is>
          <t>Max</t>
        </is>
      </c>
      <c r="B1214" t="inlineStr">
        <is>
          <t>Max</t>
        </is>
      </c>
      <c r="C1214" t="inlineStr">
        <is>
          <t>Unisex</t>
        </is>
      </c>
      <c r="D1214" t="inlineStr">
        <is>
          <t>Sector 21 Dwarka</t>
        </is>
      </c>
      <c r="E1214" t="inlineStr">
        <is>
          <t>New Delhi</t>
        </is>
      </c>
      <c r="F1214" t="inlineStr">
        <is>
          <t>inferred from a store 17 m away</t>
        </is>
      </c>
      <c r="G1214" t="inlineStr"/>
      <c r="H1214" t="inlineStr">
        <is>
          <t>Fashion</t>
        </is>
      </c>
      <c r="I1214" t="inlineStr">
        <is>
          <t>Apparel</t>
        </is>
      </c>
      <c r="J1214" t="inlineStr">
        <is>
          <t>Pacific D21 Mall</t>
        </is>
      </c>
      <c r="K1214" t="inlineStr">
        <is>
          <t>Pacific Mall, near Metro Station-Dwarka Sector 21, Sector 21, Dwarka, New Delhi, Delhi, 110077</t>
        </is>
      </c>
      <c r="L1214" t="inlineStr">
        <is>
          <t>110077</t>
        </is>
      </c>
      <c r="M1214" t="n">
        <v>28.552584</v>
      </c>
      <c r="N1214" t="n">
        <v>77.05880000000001</v>
      </c>
      <c r="O1214" t="inlineStr">
        <is>
          <t>https://www.district.in/stores/max-pacific-d21-mall-new-delhi-SDP-87522938</t>
        </is>
      </c>
    </row>
    <row r="1215">
      <c r="A1215" t="inlineStr">
        <is>
          <t>Mustard</t>
        </is>
      </c>
      <c r="B1215" t="inlineStr">
        <is>
          <t>Mustard</t>
        </is>
      </c>
      <c r="C1215" t="inlineStr">
        <is>
          <t>Women</t>
        </is>
      </c>
      <c r="D1215" t="inlineStr">
        <is>
          <t>Sector 21 Dwarka</t>
        </is>
      </c>
      <c r="E1215" t="inlineStr">
        <is>
          <t>New Delhi</t>
        </is>
      </c>
      <c r="F1215" t="inlineStr">
        <is>
          <t>inferred from a store 17 m away</t>
        </is>
      </c>
      <c r="G1215" t="inlineStr"/>
      <c r="H1215" t="inlineStr">
        <is>
          <t>Fashion</t>
        </is>
      </c>
      <c r="I1215" t="inlineStr">
        <is>
          <t>Apparel</t>
        </is>
      </c>
      <c r="J1215" t="inlineStr">
        <is>
          <t>Pacific D21 Mall</t>
        </is>
      </c>
      <c r="K1215" t="inlineStr">
        <is>
          <t>Shop No. 1F/15, First Floor, Pacific D21 Mall, Sector 21, Dwarka, Delhi NCR, 110077</t>
        </is>
      </c>
      <c r="L1215" t="inlineStr">
        <is>
          <t>110077</t>
        </is>
      </c>
      <c r="M1215" t="n">
        <v>28.552366</v>
      </c>
      <c r="N1215" t="n">
        <v>77.058212</v>
      </c>
      <c r="O1215" t="inlineStr">
        <is>
          <t>https://www.district.in/stores/mustard-pacific-d21-mall-new-delhi-SDP-13479531</t>
        </is>
      </c>
    </row>
    <row r="1216">
      <c r="A1216" t="inlineStr">
        <is>
          <t>Octave</t>
        </is>
      </c>
      <c r="B1216" t="inlineStr">
        <is>
          <t>Octave</t>
        </is>
      </c>
      <c r="C1216" t="inlineStr">
        <is>
          <t>Unknown</t>
        </is>
      </c>
      <c r="D1216" t="inlineStr">
        <is>
          <t>Sector 21 Dwarka</t>
        </is>
      </c>
      <c r="E1216" t="inlineStr">
        <is>
          <t>New Delhi</t>
        </is>
      </c>
      <c r="F1216" t="inlineStr">
        <is>
          <t>inferred from a store 17 m away</t>
        </is>
      </c>
      <c r="G1216" t="inlineStr"/>
      <c r="H1216" t="inlineStr">
        <is>
          <t>Fashion</t>
        </is>
      </c>
      <c r="I1216" t="inlineStr">
        <is>
          <t>Apparel</t>
        </is>
      </c>
      <c r="J1216" t="inlineStr">
        <is>
          <t>Pacific D21 Mall</t>
        </is>
      </c>
      <c r="K1216" t="inlineStr">
        <is>
          <t>Metro, Pacific Mall, Sector 21, Dwarka, New Delhi, Delhi, 110077</t>
        </is>
      </c>
      <c r="L1216" t="inlineStr">
        <is>
          <t>110077</t>
        </is>
      </c>
      <c r="M1216" t="n">
        <v>28.55238</v>
      </c>
      <c r="N1216" t="n">
        <v>77.058037</v>
      </c>
      <c r="O1216" t="inlineStr">
        <is>
          <t>https://www.district.in/stores/octave-pacific-d21-mall-new-delhi-SDP-89067698</t>
        </is>
      </c>
    </row>
    <row r="1217">
      <c r="A1217" t="inlineStr">
        <is>
          <t>Rangriti</t>
        </is>
      </c>
      <c r="B1217" t="inlineStr">
        <is>
          <t>Rangriti</t>
        </is>
      </c>
      <c r="C1217" t="inlineStr">
        <is>
          <t>Women</t>
        </is>
      </c>
      <c r="D1217" t="inlineStr">
        <is>
          <t>Sector 21 Dwarka</t>
        </is>
      </c>
      <c r="E1217" t="inlineStr">
        <is>
          <t>New Delhi</t>
        </is>
      </c>
      <c r="F1217" t="inlineStr">
        <is>
          <t>inferred from a store 17 m away</t>
        </is>
      </c>
      <c r="G1217" t="inlineStr"/>
      <c r="H1217" t="inlineStr">
        <is>
          <t>Fashion</t>
        </is>
      </c>
      <c r="I1217" t="inlineStr">
        <is>
          <t>Apparel</t>
        </is>
      </c>
      <c r="J1217" t="inlineStr">
        <is>
          <t>Pacific D21 Mall</t>
        </is>
      </c>
      <c r="K1217" t="inlineStr">
        <is>
          <t>Pacific Mall, Sector 21 Metro, Dwarka, Delhi, 110077</t>
        </is>
      </c>
      <c r="L1217" t="inlineStr">
        <is>
          <t>110077</t>
        </is>
      </c>
      <c r="M1217" t="n">
        <v>28.552221</v>
      </c>
      <c r="N1217" t="n">
        <v>77.05791499999999</v>
      </c>
      <c r="O1217" t="inlineStr">
        <is>
          <t>https://www.district.in/stores/rangriti-pacific-d21-mall-new-delhi-SDP-80462362</t>
        </is>
      </c>
    </row>
    <row r="1218">
      <c r="A1218" t="inlineStr">
        <is>
          <t>Reliance Trends</t>
        </is>
      </c>
      <c r="B1218" t="inlineStr">
        <is>
          <t>Reliance Trends</t>
        </is>
      </c>
      <c r="C1218" t="inlineStr">
        <is>
          <t>Unisex</t>
        </is>
      </c>
      <c r="D1218" t="inlineStr">
        <is>
          <t>Sector 21 Dwarka</t>
        </is>
      </c>
      <c r="E1218" t="inlineStr">
        <is>
          <t>New Delhi</t>
        </is>
      </c>
      <c r="F1218" t="inlineStr">
        <is>
          <t>inferred from a store 17 m away</t>
        </is>
      </c>
      <c r="G1218" t="inlineStr"/>
      <c r="H1218" t="inlineStr">
        <is>
          <t>Fashion</t>
        </is>
      </c>
      <c r="I1218" t="inlineStr">
        <is>
          <t>Apparel</t>
        </is>
      </c>
      <c r="J1218" t="inlineStr">
        <is>
          <t>Pacific D21 Mall</t>
        </is>
      </c>
      <c r="K1218" t="inlineStr">
        <is>
          <t>Reliance Trends Pacific Mall, Ground Floor. Dwarka Sec 21 Metro Station, Dwarka - 110077</t>
        </is>
      </c>
      <c r="L1218" t="inlineStr">
        <is>
          <t>110077</t>
        </is>
      </c>
      <c r="M1218" t="n">
        <v>28.552664</v>
      </c>
      <c r="N1218" t="n">
        <v>77.058571</v>
      </c>
      <c r="O1218" t="inlineStr">
        <is>
          <t>https://www.district.in/stores/reliance-trends-pacific-d21-mall-new-delhi-SDP-53204497</t>
        </is>
      </c>
    </row>
    <row r="1219">
      <c r="A1219" t="inlineStr">
        <is>
          <t>Safari</t>
        </is>
      </c>
      <c r="B1219" t="inlineStr">
        <is>
          <t>Safari</t>
        </is>
      </c>
      <c r="C1219" t="inlineStr">
        <is>
          <t>No tag</t>
        </is>
      </c>
      <c r="D1219" t="inlineStr">
        <is>
          <t>Sector 21 Dwarka</t>
        </is>
      </c>
      <c r="E1219" t="inlineStr">
        <is>
          <t>New Delhi</t>
        </is>
      </c>
      <c r="F1219" t="inlineStr">
        <is>
          <t>inferred from a store 17 m away</t>
        </is>
      </c>
      <c r="G1219" t="inlineStr"/>
      <c r="H1219" t="inlineStr">
        <is>
          <t>Fashion</t>
        </is>
      </c>
      <c r="I1219" t="inlineStr">
        <is>
          <t>Luggage</t>
        </is>
      </c>
      <c r="J1219" t="inlineStr">
        <is>
          <t>Pacific D21 Mall</t>
        </is>
      </c>
      <c r="K1219" t="inlineStr">
        <is>
          <t>Second Floor, Pacific Mall, Shop No, 2F/11, nearby Metro Station-Dwarka Sector 21, Sector 21, New Delhi, Delhi 110077</t>
        </is>
      </c>
      <c r="L1219" t="inlineStr">
        <is>
          <t>110077</t>
        </is>
      </c>
      <c r="M1219" t="n">
        <v>28.552273</v>
      </c>
      <c r="N1219" t="n">
        <v>77.05802199999999</v>
      </c>
      <c r="O1219" t="inlineStr">
        <is>
          <t>https://www.district.in/stores/safari-pacific-d21-mall-new-delhi-SDP-37917867</t>
        </is>
      </c>
    </row>
    <row r="1220">
      <c r="A1220" t="inlineStr">
        <is>
          <t>Safari</t>
        </is>
      </c>
      <c r="B1220" t="inlineStr">
        <is>
          <t>Safari</t>
        </is>
      </c>
      <c r="C1220" t="inlineStr">
        <is>
          <t>No tag</t>
        </is>
      </c>
      <c r="D1220" t="inlineStr">
        <is>
          <t>Sector 21 Dwarka</t>
        </is>
      </c>
      <c r="E1220" t="inlineStr">
        <is>
          <t>New Delhi</t>
        </is>
      </c>
      <c r="F1220" t="inlineStr">
        <is>
          <t>inferred from a store 17 m away</t>
        </is>
      </c>
      <c r="G1220" t="inlineStr"/>
      <c r="H1220" t="inlineStr">
        <is>
          <t>Fashion</t>
        </is>
      </c>
      <c r="I1220" t="inlineStr">
        <is>
          <t>Luggage</t>
        </is>
      </c>
      <c r="J1220" t="inlineStr">
        <is>
          <t>Pacific D21 Mall</t>
        </is>
      </c>
      <c r="K1220" t="inlineStr">
        <is>
          <t>Shop No. 2F/11, Second Floor, Pacific D21 Mall, Sector 21, Dwarka, Delhi NCR, 110077</t>
        </is>
      </c>
      <c r="L1220" t="inlineStr">
        <is>
          <t>110077</t>
        </is>
      </c>
      <c r="M1220" t="n">
        <v>28.552479</v>
      </c>
      <c r="N1220" t="n">
        <v>77.057999</v>
      </c>
      <c r="O1220" t="inlineStr">
        <is>
          <t>https://www.district.in/stores/safari-pacific-d21-mall-new-delhi-SDP-36227729</t>
        </is>
      </c>
    </row>
    <row r="1221">
      <c r="A1221" t="inlineStr">
        <is>
          <t>Titan Eye+</t>
        </is>
      </c>
      <c r="B1221" t="inlineStr">
        <is>
          <t>Titan Eye+</t>
        </is>
      </c>
      <c r="C1221" t="inlineStr">
        <is>
          <t>Unknown</t>
        </is>
      </c>
      <c r="D1221" t="inlineStr">
        <is>
          <t>Sector 21 Dwarka</t>
        </is>
      </c>
      <c r="E1221" t="inlineStr">
        <is>
          <t>New Delhi</t>
        </is>
      </c>
      <c r="F1221" t="inlineStr">
        <is>
          <t>inferred from a store 17 m away</t>
        </is>
      </c>
      <c r="G1221" t="inlineStr"/>
      <c r="H1221" t="inlineStr">
        <is>
          <t>Fashion</t>
        </is>
      </c>
      <c r="I1221" t="inlineStr">
        <is>
          <t>Eyewear</t>
        </is>
      </c>
      <c r="J1221" t="inlineStr">
        <is>
          <t>Pacific D21 Mall</t>
        </is>
      </c>
      <c r="K1221" t="inlineStr">
        <is>
          <t>Metro Station-Dwarka Sector 21, GF-02, Pacific D21 mall, Sector 21, New Delhi, Delhi 110075</t>
        </is>
      </c>
      <c r="L1221" t="inlineStr">
        <is>
          <t>110075</t>
        </is>
      </c>
      <c r="M1221" t="n">
        <v>28.552032</v>
      </c>
      <c r="N1221" t="n">
        <v>77.058235</v>
      </c>
      <c r="O1221" t="inlineStr">
        <is>
          <t>https://www.district.in/stores/titan-eye-pacific-d21-mall-new-delhi-SDP-57446991</t>
        </is>
      </c>
    </row>
    <row r="1222">
      <c r="A1222" t="inlineStr">
        <is>
          <t>U.S Polo Assn.</t>
        </is>
      </c>
      <c r="B1222" t="inlineStr">
        <is>
          <t>U.S Polo Assn.</t>
        </is>
      </c>
      <c r="C1222" t="inlineStr">
        <is>
          <t>Unisex</t>
        </is>
      </c>
      <c r="D1222" t="inlineStr">
        <is>
          <t>Sector 21 Dwarka</t>
        </is>
      </c>
      <c r="E1222" t="inlineStr">
        <is>
          <t>New Delhi</t>
        </is>
      </c>
      <c r="F1222" t="inlineStr">
        <is>
          <t>inferred from a store 17 m away</t>
        </is>
      </c>
      <c r="G1222" t="inlineStr"/>
      <c r="H1222" t="inlineStr">
        <is>
          <t>Fashion</t>
        </is>
      </c>
      <c r="I1222" t="inlineStr">
        <is>
          <t>Apparel • Footwear</t>
        </is>
      </c>
      <c r="J1222" t="inlineStr">
        <is>
          <t>Pacific D21 Mall</t>
        </is>
      </c>
      <c r="K1222" t="inlineStr">
        <is>
          <t>Shop No. FF-05, First Floor, Pacific Mall, Sector 21, Dwarka Metro Station, New Delhi, Delhi - 110077</t>
        </is>
      </c>
      <c r="L1222" t="inlineStr">
        <is>
          <t>110077</t>
        </is>
      </c>
      <c r="M1222" t="n">
        <v>28.552637</v>
      </c>
      <c r="N1222" t="n">
        <v>77.05838</v>
      </c>
      <c r="O1222" t="inlineStr">
        <is>
          <t>https://www.district.in/stores/u-s-polo-assn-pacific-d21-mall-new-delhi-SDP-17536984</t>
        </is>
      </c>
    </row>
    <row r="1223">
      <c r="A1223" t="inlineStr">
        <is>
          <t>V.I.P</t>
        </is>
      </c>
      <c r="B1223" t="inlineStr">
        <is>
          <t>V.I.P</t>
        </is>
      </c>
      <c r="C1223" t="inlineStr">
        <is>
          <t>Unisex</t>
        </is>
      </c>
      <c r="D1223" t="inlineStr">
        <is>
          <t>Sector 21 Dwarka</t>
        </is>
      </c>
      <c r="E1223" t="inlineStr">
        <is>
          <t>New Delhi</t>
        </is>
      </c>
      <c r="F1223" t="inlineStr">
        <is>
          <t>inferred from a store 17 m away</t>
        </is>
      </c>
      <c r="G1223" t="inlineStr"/>
      <c r="H1223" t="inlineStr">
        <is>
          <t>Fashion</t>
        </is>
      </c>
      <c r="I1223" t="inlineStr">
        <is>
          <t>Luggage • Bags</t>
        </is>
      </c>
      <c r="J1223" t="inlineStr">
        <is>
          <t>Pacific D21 Mall</t>
        </is>
      </c>
      <c r="K1223" t="inlineStr">
        <is>
          <t>Shop No. 8, Second Floor, Pacific D21 Mall, Sector 21, Dwarka, Delhi NCR, 110077</t>
        </is>
      </c>
      <c r="L1223" t="inlineStr">
        <is>
          <t>110077</t>
        </is>
      </c>
      <c r="M1223" t="n">
        <v>28.552553</v>
      </c>
      <c r="N1223" t="n">
        <v>77.058037</v>
      </c>
      <c r="O1223" t="inlineStr">
        <is>
          <t>https://www.district.in/stores/v-i-p-pacific-d21-mall-new-delhi-SDP-86605757</t>
        </is>
      </c>
    </row>
    <row r="1224">
      <c r="A1224" t="inlineStr">
        <is>
          <t>Aurelia</t>
        </is>
      </c>
      <c r="B1224" t="inlineStr">
        <is>
          <t>Aurelia</t>
        </is>
      </c>
      <c r="C1224" t="inlineStr">
        <is>
          <t>Women</t>
        </is>
      </c>
      <c r="D1224" t="inlineStr">
        <is>
          <t>Shahdara</t>
        </is>
      </c>
      <c r="E1224" t="inlineStr">
        <is>
          <t>New Delhi</t>
        </is>
      </c>
      <c r="F1224" t="inlineStr">
        <is>
          <t>District (seo_locality)</t>
        </is>
      </c>
      <c r="G1224" t="inlineStr"/>
      <c r="H1224" t="inlineStr">
        <is>
          <t>Fashion</t>
        </is>
      </c>
      <c r="I1224" t="inlineStr">
        <is>
          <t>Apparel</t>
        </is>
      </c>
      <c r="J1224" t="inlineStr">
        <is>
          <t>Shahdara</t>
        </is>
      </c>
      <c r="K1224" t="inlineStr">
        <is>
          <t>Shop No. 1449/73, Ground Floor, Shahdara, Delhi NCR, 110093</t>
        </is>
      </c>
      <c r="L1224" t="inlineStr">
        <is>
          <t>110093</t>
        </is>
      </c>
      <c r="M1224" t="n">
        <v>28.68947</v>
      </c>
      <c r="N1224" t="n">
        <v>77.29377700000001</v>
      </c>
      <c r="O1224" t="inlineStr">
        <is>
          <t>https://www.district.in/stores/aurelia-shahdara-new-delhi-SDP-31335932</t>
        </is>
      </c>
    </row>
    <row r="1225">
      <c r="A1225" t="inlineStr">
        <is>
          <t>BATA</t>
        </is>
      </c>
      <c r="B1225" t="inlineStr">
        <is>
          <t>BATA</t>
        </is>
      </c>
      <c r="C1225" t="inlineStr">
        <is>
          <t>Unisex</t>
        </is>
      </c>
      <c r="D1225" t="inlineStr">
        <is>
          <t>Shahdara</t>
        </is>
      </c>
      <c r="E1225" t="inlineStr">
        <is>
          <t>New Delhi</t>
        </is>
      </c>
      <c r="F1225" t="inlineStr">
        <is>
          <t>District (seo_locality)</t>
        </is>
      </c>
      <c r="G1225" t="inlineStr"/>
      <c r="H1225" t="inlineStr">
        <is>
          <t>Fashion</t>
        </is>
      </c>
      <c r="I1225" t="inlineStr">
        <is>
          <t>Footwear • Accessories</t>
        </is>
      </c>
      <c r="J1225" t="inlineStr">
        <is>
          <t>Shahdara</t>
        </is>
      </c>
      <c r="K1225" t="inlineStr">
        <is>
          <t>Ground Floor, No. 144, Main 100 Feet Rd, West Jyoti Nagar, Durgapuri Extension, Shahdara, Delhi, 110093, India</t>
        </is>
      </c>
      <c r="L1225" t="inlineStr">
        <is>
          <t>110093</t>
        </is>
      </c>
      <c r="M1225" t="n">
        <v>28.689545</v>
      </c>
      <c r="N1225" t="n">
        <v>77.295242</v>
      </c>
      <c r="O1225" t="inlineStr">
        <is>
          <t>https://www.district.in/stores/bata-shahdara-new-delhi-SDP-12294861</t>
        </is>
      </c>
    </row>
    <row r="1226">
      <c r="A1226" t="inlineStr">
        <is>
          <t>Giva</t>
        </is>
      </c>
      <c r="B1226" t="inlineStr">
        <is>
          <t>Giva</t>
        </is>
      </c>
      <c r="C1226" t="inlineStr">
        <is>
          <t>No tag</t>
        </is>
      </c>
      <c r="D1226" t="inlineStr">
        <is>
          <t>Shahdara</t>
        </is>
      </c>
      <c r="E1226" t="inlineStr">
        <is>
          <t>New Delhi</t>
        </is>
      </c>
      <c r="F1226" t="inlineStr">
        <is>
          <t>District (seo_locality)</t>
        </is>
      </c>
      <c r="G1226" t="inlineStr"/>
      <c r="H1226" t="inlineStr">
        <is>
          <t>Fashion</t>
        </is>
      </c>
      <c r="I1226" t="inlineStr">
        <is>
          <t>Jewellery</t>
        </is>
      </c>
      <c r="J1226" t="inlineStr">
        <is>
          <t>Shahdara</t>
        </is>
      </c>
      <c r="K1226" t="inlineStr">
        <is>
          <t>Shop No. A5, Upper Ground Floor, Main Market, Shahdara, Delhi, Delhi NCR, 110032</t>
        </is>
      </c>
      <c r="L1226" t="inlineStr">
        <is>
          <t>110094</t>
        </is>
      </c>
      <c r="M1226" t="n">
        <v>28.689947</v>
      </c>
      <c r="N1226" t="n">
        <v>77.28632399999999</v>
      </c>
      <c r="O1226" t="inlineStr">
        <is>
          <t>https://www.district.in/stores/giva-shahdara-new-delhi-SDP-77293102</t>
        </is>
      </c>
    </row>
    <row r="1227">
      <c r="A1227" t="inlineStr">
        <is>
          <t>Lenskart</t>
        </is>
      </c>
      <c r="B1227" t="inlineStr">
        <is>
          <t>Lenskart</t>
        </is>
      </c>
      <c r="C1227" t="inlineStr">
        <is>
          <t>Unisex</t>
        </is>
      </c>
      <c r="D1227" t="inlineStr">
        <is>
          <t>Shahdara</t>
        </is>
      </c>
      <c r="E1227" t="inlineStr">
        <is>
          <t>New Delhi</t>
        </is>
      </c>
      <c r="F1227" t="inlineStr">
        <is>
          <t>District (seo_locality)</t>
        </is>
      </c>
      <c r="G1227" t="inlineStr"/>
      <c r="H1227" t="inlineStr">
        <is>
          <t>Fashion</t>
        </is>
      </c>
      <c r="I1227" t="inlineStr">
        <is>
          <t>Eyewear</t>
        </is>
      </c>
      <c r="J1227" t="inlineStr">
        <is>
          <t>Shahdara</t>
        </is>
      </c>
      <c r="K1227" t="inlineStr">
        <is>
          <t>Shop No. 1/9635, Shahdara, Delhi, Delhi NCR, 110032</t>
        </is>
      </c>
      <c r="L1227" t="inlineStr">
        <is>
          <t>110032</t>
        </is>
      </c>
      <c r="M1227" t="n">
        <v>28.682289</v>
      </c>
      <c r="N1227" t="n">
        <v>77.28524</v>
      </c>
      <c r="O1227" t="inlineStr">
        <is>
          <t>https://www.district.in/stores/lenskart-shahdara-new-delhi-SDP-21617865</t>
        </is>
      </c>
    </row>
    <row r="1228">
      <c r="A1228" t="inlineStr">
        <is>
          <t>Lenskart</t>
        </is>
      </c>
      <c r="B1228" t="inlineStr">
        <is>
          <t>Lenskart</t>
        </is>
      </c>
      <c r="C1228" t="inlineStr">
        <is>
          <t>Unisex</t>
        </is>
      </c>
      <c r="D1228" t="inlineStr">
        <is>
          <t>Shahdara</t>
        </is>
      </c>
      <c r="E1228" t="inlineStr">
        <is>
          <t>New Delhi</t>
        </is>
      </c>
      <c r="F1228" t="inlineStr">
        <is>
          <t>District (seo_locality)</t>
        </is>
      </c>
      <c r="G1228" t="inlineStr"/>
      <c r="H1228" t="inlineStr">
        <is>
          <t>Fashion</t>
        </is>
      </c>
      <c r="I1228" t="inlineStr">
        <is>
          <t>Eyewear</t>
        </is>
      </c>
      <c r="J1228" t="inlineStr">
        <is>
          <t>Shahdara</t>
        </is>
      </c>
      <c r="K1228" t="inlineStr">
        <is>
          <t>Shop No. F 398, Ground Floor, Bhajanpura, Delhi NCR, 110094</t>
        </is>
      </c>
      <c r="L1228" t="inlineStr">
        <is>
          <t>110094</t>
        </is>
      </c>
      <c r="M1228" t="n">
        <v>28.703836</v>
      </c>
      <c r="N1228" t="n">
        <v>77.262756</v>
      </c>
      <c r="O1228" t="inlineStr">
        <is>
          <t>https://www.district.in/stores/lenskart-shahdara-new-delhi-SDP-61004022</t>
        </is>
      </c>
    </row>
    <row r="1229">
      <c r="A1229" t="inlineStr">
        <is>
          <t>Numero Uno</t>
        </is>
      </c>
      <c r="B1229" t="inlineStr">
        <is>
          <t>Numero Uno</t>
        </is>
      </c>
      <c r="C1229" t="inlineStr">
        <is>
          <t>Unisex</t>
        </is>
      </c>
      <c r="D1229" t="inlineStr">
        <is>
          <t>Shahdara</t>
        </is>
      </c>
      <c r="E1229" t="inlineStr">
        <is>
          <t>New Delhi</t>
        </is>
      </c>
      <c r="F1229" t="inlineStr">
        <is>
          <t>District (seo_locality)</t>
        </is>
      </c>
      <c r="G1229" t="inlineStr"/>
      <c r="H1229" t="inlineStr">
        <is>
          <t>Fashion</t>
        </is>
      </c>
      <c r="I1229" t="inlineStr">
        <is>
          <t>Apparel</t>
        </is>
      </c>
      <c r="J1229" t="inlineStr">
        <is>
          <t>Shahdara</t>
        </is>
      </c>
      <c r="K1229" t="inlineStr">
        <is>
          <t>Shop No. C-55, Extension 100, Main Market, Durgapuri, Shadara, New Delhi, 110032</t>
        </is>
      </c>
      <c r="L1229" t="inlineStr">
        <is>
          <t>110032</t>
        </is>
      </c>
      <c r="M1229" t="n">
        <v>28.689724</v>
      </c>
      <c r="N1229" t="n">
        <v>77.286446</v>
      </c>
      <c r="O1229" t="inlineStr">
        <is>
          <t>https://www.district.in/stores/numero-uno-shahdara-new-delhi-SDP-69271097</t>
        </is>
      </c>
    </row>
    <row r="1230">
      <c r="A1230" t="inlineStr">
        <is>
          <t>Numero Uno</t>
        </is>
      </c>
      <c r="B1230" t="inlineStr">
        <is>
          <t>Numero Uno</t>
        </is>
      </c>
      <c r="C1230" t="inlineStr">
        <is>
          <t>Unisex</t>
        </is>
      </c>
      <c r="D1230" t="inlineStr">
        <is>
          <t>Shahdara</t>
        </is>
      </c>
      <c r="E1230" t="inlineStr">
        <is>
          <t>New Delhi</t>
        </is>
      </c>
      <c r="F1230" t="inlineStr">
        <is>
          <t>District (seo_locality)</t>
        </is>
      </c>
      <c r="G1230" t="inlineStr"/>
      <c r="H1230" t="inlineStr">
        <is>
          <t>Fashion</t>
        </is>
      </c>
      <c r="I1230" t="inlineStr">
        <is>
          <t>Apparel</t>
        </is>
      </c>
      <c r="J1230" t="inlineStr">
        <is>
          <t>Shahdara</t>
        </is>
      </c>
      <c r="K1230" t="inlineStr">
        <is>
          <t>Shop No. A-6/2, Shahdara, Delhi, Delhi NCR, 110032</t>
        </is>
      </c>
      <c r="L1230" t="inlineStr">
        <is>
          <t>110032</t>
        </is>
      </c>
      <c r="M1230" t="n">
        <v>28.689774</v>
      </c>
      <c r="N1230" t="n">
        <v>77.28675800000001</v>
      </c>
      <c r="O1230" t="inlineStr">
        <is>
          <t>https://www.district.in/stores/numero-uno-shahdara-new-delhi-SDP-72926088</t>
        </is>
      </c>
    </row>
    <row r="1231">
      <c r="A1231" t="inlineStr">
        <is>
          <t>Park Avenue</t>
        </is>
      </c>
      <c r="B1231" t="inlineStr">
        <is>
          <t>Park Avenue</t>
        </is>
      </c>
      <c r="C1231" t="inlineStr">
        <is>
          <t>Men</t>
        </is>
      </c>
      <c r="D1231" t="inlineStr">
        <is>
          <t>Shahdara</t>
        </is>
      </c>
      <c r="E1231" t="inlineStr">
        <is>
          <t>New Delhi</t>
        </is>
      </c>
      <c r="F1231" t="inlineStr">
        <is>
          <t>District (seo_locality)</t>
        </is>
      </c>
      <c r="G1231" t="inlineStr"/>
      <c r="H1231" t="inlineStr">
        <is>
          <t>Fashion</t>
        </is>
      </c>
      <c r="I1231" t="inlineStr">
        <is>
          <t>Apparel</t>
        </is>
      </c>
      <c r="J1231" t="inlineStr">
        <is>
          <t>Shahdara</t>
        </is>
      </c>
      <c r="K1231" t="inlineStr">
        <is>
          <t>Shop No. C-55 , Upper Ground Floor, Durgapuri Extension, Delhi NCR, 110093</t>
        </is>
      </c>
      <c r="L1231" t="inlineStr">
        <is>
          <t>110093</t>
        </is>
      </c>
      <c r="M1231" t="n">
        <v>28.689722</v>
      </c>
      <c r="N1231" t="n">
        <v>77.283897</v>
      </c>
      <c r="O1231" t="inlineStr">
        <is>
          <t>https://www.district.in/stores/park-avenue-shahdara-new-delhi-SDP-25615099</t>
        </is>
      </c>
    </row>
    <row r="1232">
      <c r="A1232" t="inlineStr">
        <is>
          <t>Puma</t>
        </is>
      </c>
      <c r="B1232" t="inlineStr">
        <is>
          <t>Puma</t>
        </is>
      </c>
      <c r="C1232" t="inlineStr">
        <is>
          <t>Unisex</t>
        </is>
      </c>
      <c r="D1232" t="inlineStr">
        <is>
          <t>Shahdara</t>
        </is>
      </c>
      <c r="E1232" t="inlineStr">
        <is>
          <t>New Delhi</t>
        </is>
      </c>
      <c r="F1232" t="inlineStr">
        <is>
          <t>District (seo_locality)</t>
        </is>
      </c>
      <c r="G1232" t="inlineStr"/>
      <c r="H1232" t="inlineStr">
        <is>
          <t>Fashion</t>
        </is>
      </c>
      <c r="I1232" t="inlineStr">
        <is>
          <t>Footwear • Sports &amp; Outdoors</t>
        </is>
      </c>
      <c r="J1232" t="inlineStr">
        <is>
          <t>Shahdara</t>
        </is>
      </c>
      <c r="K1232" t="inlineStr">
        <is>
          <t>Shop No. 1449/2, Durgapuri Extn, Shahdara, New Delhi, Delhi NCR, 110093</t>
        </is>
      </c>
      <c r="L1232" t="inlineStr">
        <is>
          <t>110093</t>
        </is>
      </c>
      <c r="M1232" t="n">
        <v>28.687464</v>
      </c>
      <c r="N1232" t="n">
        <v>77.293373</v>
      </c>
      <c r="O1232" t="inlineStr">
        <is>
          <t>https://www.district.in/stores/puma-shahdara-new-delhi-SDP-43794975</t>
        </is>
      </c>
    </row>
    <row r="1233">
      <c r="A1233" t="inlineStr">
        <is>
          <t>Skechers</t>
        </is>
      </c>
      <c r="B1233" t="inlineStr">
        <is>
          <t>Skechers</t>
        </is>
      </c>
      <c r="C1233" t="inlineStr">
        <is>
          <t>Unisex</t>
        </is>
      </c>
      <c r="D1233" t="inlineStr">
        <is>
          <t>Shahdara</t>
        </is>
      </c>
      <c r="E1233" t="inlineStr">
        <is>
          <t>New Delhi</t>
        </is>
      </c>
      <c r="F1233" t="inlineStr">
        <is>
          <t>District (seo_locality)</t>
        </is>
      </c>
      <c r="G1233" t="inlineStr"/>
      <c r="H1233" t="inlineStr">
        <is>
          <t>Fashion</t>
        </is>
      </c>
      <c r="I1233" t="inlineStr">
        <is>
          <t>Footwear • Sports &amp; Outdoors</t>
        </is>
      </c>
      <c r="J1233" t="inlineStr">
        <is>
          <t>Shahdara</t>
        </is>
      </c>
      <c r="K1233" t="inlineStr">
        <is>
          <t>Shop No. A-10/A, Shahadra, Delhi, Delhi NCR, 110094</t>
        </is>
      </c>
      <c r="L1233" t="inlineStr">
        <is>
          <t>110094</t>
        </is>
      </c>
      <c r="M1233" t="n">
        <v>28.689613</v>
      </c>
      <c r="N1233" t="n">
        <v>77.290741</v>
      </c>
      <c r="O1233" t="inlineStr">
        <is>
          <t>https://www.district.in/stores/skechers-shahdara-new-delhi-SDP-84738161</t>
        </is>
      </c>
    </row>
    <row r="1234">
      <c r="A1234" t="inlineStr">
        <is>
          <t>Tritiya Gold and Diamond Jewels</t>
        </is>
      </c>
      <c r="B1234" t="inlineStr">
        <is>
          <t>Tritiya Gold and Diamond Jewels</t>
        </is>
      </c>
      <c r="C1234" t="inlineStr">
        <is>
          <t>Unknown</t>
        </is>
      </c>
      <c r="D1234" t="inlineStr">
        <is>
          <t>Shahdara</t>
        </is>
      </c>
      <c r="E1234" t="inlineStr">
        <is>
          <t>New Delhi</t>
        </is>
      </c>
      <c r="F1234" t="inlineStr">
        <is>
          <t>District (seo_locality)</t>
        </is>
      </c>
      <c r="G1234" t="inlineStr"/>
      <c r="H1234" t="inlineStr">
        <is>
          <t>Fashion</t>
        </is>
      </c>
      <c r="I1234" t="inlineStr">
        <is>
          <t>Jewellery</t>
        </is>
      </c>
      <c r="J1234" t="inlineStr">
        <is>
          <t>Shahdara</t>
        </is>
      </c>
      <c r="K1234" t="inlineStr">
        <is>
          <t>Shop No. 111/82, Chotta Bazar, Shahdara, Delhi, Delhi NCR, 110032</t>
        </is>
      </c>
      <c r="L1234" t="inlineStr">
        <is>
          <t>110032</t>
        </is>
      </c>
      <c r="M1234" t="n">
        <v>28.67067</v>
      </c>
      <c r="N1234" t="n">
        <v>77.291878</v>
      </c>
      <c r="O1234" t="inlineStr">
        <is>
          <t>https://www.district.in/stores/tritiya-gold-and-diamond-jewels-shahdara-new-delhi-SDP-74690076</t>
        </is>
      </c>
    </row>
    <row r="1235">
      <c r="A1235" t="inlineStr">
        <is>
          <t>Tritiya Gold and Diamond Jewels</t>
        </is>
      </c>
      <c r="B1235" t="inlineStr">
        <is>
          <t>Tritiya Gold and Diamond Jewels</t>
        </is>
      </c>
      <c r="C1235" t="inlineStr">
        <is>
          <t>Unknown</t>
        </is>
      </c>
      <c r="D1235" t="inlineStr">
        <is>
          <t>Shahdara</t>
        </is>
      </c>
      <c r="E1235" t="inlineStr">
        <is>
          <t>New Delhi</t>
        </is>
      </c>
      <c r="F1235" t="inlineStr">
        <is>
          <t>District (seo_locality)</t>
        </is>
      </c>
      <c r="G1235" t="inlineStr"/>
      <c r="H1235" t="inlineStr">
        <is>
          <t>Fashion</t>
        </is>
      </c>
      <c r="I1235" t="inlineStr">
        <is>
          <t>Jewellery</t>
        </is>
      </c>
      <c r="J1235" t="inlineStr">
        <is>
          <t>Shahdara</t>
        </is>
      </c>
      <c r="K1235" t="inlineStr">
        <is>
          <t>Shop No. B-165A, Main Market, Shahdara, Delhi, Delhi NCR, 110053</t>
        </is>
      </c>
      <c r="L1235" t="inlineStr">
        <is>
          <t>110053</t>
        </is>
      </c>
      <c r="M1235" t="n">
        <v>28.701424</v>
      </c>
      <c r="N1235" t="n">
        <v>77.26045999999999</v>
      </c>
      <c r="O1235" t="inlineStr">
        <is>
          <t>https://www.district.in/stores/tritiya-gold-and-diamond-jewels-shahdara-new-delhi-SDP-36094111</t>
        </is>
      </c>
    </row>
    <row r="1236">
      <c r="A1236" t="inlineStr">
        <is>
          <t>V.I.P</t>
        </is>
      </c>
      <c r="B1236" t="inlineStr">
        <is>
          <t>V.I.P</t>
        </is>
      </c>
      <c r="C1236" t="inlineStr">
        <is>
          <t>Unisex</t>
        </is>
      </c>
      <c r="D1236" t="inlineStr">
        <is>
          <t>Shahdara</t>
        </is>
      </c>
      <c r="E1236" t="inlineStr">
        <is>
          <t>New Delhi</t>
        </is>
      </c>
      <c r="F1236" t="inlineStr">
        <is>
          <t>District (seo_locality)</t>
        </is>
      </c>
      <c r="G1236" t="inlineStr"/>
      <c r="H1236" t="inlineStr">
        <is>
          <t>Fashion</t>
        </is>
      </c>
      <c r="I1236" t="inlineStr">
        <is>
          <t>Luggage • Bags</t>
        </is>
      </c>
      <c r="J1236" t="inlineStr">
        <is>
          <t>Shahdara</t>
        </is>
      </c>
      <c r="K1236" t="inlineStr">
        <is>
          <t>Shop No. 1157, Shahdara, Delhi, Delhi NCR, 110032</t>
        </is>
      </c>
      <c r="L1236" t="inlineStr">
        <is>
          <t>110032</t>
        </is>
      </c>
      <c r="M1236" t="n">
        <v>28.677355</v>
      </c>
      <c r="N1236" t="n">
        <v>77.289162</v>
      </c>
      <c r="O1236" t="inlineStr">
        <is>
          <t>https://www.district.in/stores/v-i-p-shahdara-new-delhi-SDP-90158792</t>
        </is>
      </c>
    </row>
    <row r="1237">
      <c r="A1237" t="inlineStr">
        <is>
          <t>W For Woman</t>
        </is>
      </c>
      <c r="B1237" t="inlineStr">
        <is>
          <t>W For Woman</t>
        </is>
      </c>
      <c r="C1237" t="inlineStr">
        <is>
          <t>Women</t>
        </is>
      </c>
      <c r="D1237" t="inlineStr">
        <is>
          <t>Shahdara</t>
        </is>
      </c>
      <c r="E1237" t="inlineStr">
        <is>
          <t>New Delhi</t>
        </is>
      </c>
      <c r="F1237" t="inlineStr">
        <is>
          <t>District (seo_locality)</t>
        </is>
      </c>
      <c r="G1237" t="inlineStr"/>
      <c r="H1237" t="inlineStr">
        <is>
          <t>Fashion</t>
        </is>
      </c>
      <c r="I1237" t="inlineStr">
        <is>
          <t>Apparel</t>
        </is>
      </c>
      <c r="J1237" t="inlineStr">
        <is>
          <t>Shahdara</t>
        </is>
      </c>
      <c r="K1237" t="inlineStr">
        <is>
          <t>Shop No. 1449/73, Ground Floor, Shahdara, Delhi NCR, 110093</t>
        </is>
      </c>
      <c r="L1237" t="inlineStr">
        <is>
          <t>110093</t>
        </is>
      </c>
      <c r="M1237" t="n">
        <v>28.68947</v>
      </c>
      <c r="N1237" t="n">
        <v>77.29377700000001</v>
      </c>
      <c r="O1237" t="inlineStr">
        <is>
          <t>https://www.district.in/stores/w-for-woman-shahdara-new-delhi-SDP-86753773</t>
        </is>
      </c>
    </row>
    <row r="1238">
      <c r="A1238" t="inlineStr">
        <is>
          <t>Zudio</t>
        </is>
      </c>
      <c r="B1238" t="inlineStr">
        <is>
          <t>Zudio</t>
        </is>
      </c>
      <c r="C1238" t="inlineStr">
        <is>
          <t>Unisex</t>
        </is>
      </c>
      <c r="D1238" t="inlineStr">
        <is>
          <t>Shahdara</t>
        </is>
      </c>
      <c r="E1238" t="inlineStr">
        <is>
          <t>New Delhi</t>
        </is>
      </c>
      <c r="F1238" t="inlineStr">
        <is>
          <t>District (seo_locality)</t>
        </is>
      </c>
      <c r="G1238" t="inlineStr"/>
      <c r="H1238" t="inlineStr">
        <is>
          <t>Fashion</t>
        </is>
      </c>
      <c r="I1238" t="inlineStr">
        <is>
          <t>Apparel • Footwear</t>
        </is>
      </c>
      <c r="J1238" t="inlineStr">
        <is>
          <t>Shahdara</t>
        </is>
      </c>
      <c r="K1238" t="inlineStr">
        <is>
          <t xml:space="preserve"> No 701/2, Ground Floor, Wazirabad Rd, near Maruti Suzuki Arena, East Gokalpur, Saboli, New Delhi, Delhi, 110094</t>
        </is>
      </c>
      <c r="L1238" t="inlineStr">
        <is>
          <t>110094</t>
        </is>
      </c>
      <c r="M1238" t="n">
        <v>28.700588</v>
      </c>
      <c r="N1238" t="n">
        <v>77.297096</v>
      </c>
      <c r="O1238" t="inlineStr">
        <is>
          <t>https://www.district.in/stores/zudio-shahdara-new-delhi-SDP-75166473</t>
        </is>
      </c>
    </row>
    <row r="1239">
      <c r="A1239" t="inlineStr">
        <is>
          <t>Zudio</t>
        </is>
      </c>
      <c r="B1239" t="inlineStr">
        <is>
          <t>Zudio</t>
        </is>
      </c>
      <c r="C1239" t="inlineStr">
        <is>
          <t>Unisex</t>
        </is>
      </c>
      <c r="D1239" t="inlineStr">
        <is>
          <t>Shahdara</t>
        </is>
      </c>
      <c r="E1239" t="inlineStr">
        <is>
          <t>New Delhi</t>
        </is>
      </c>
      <c r="F1239" t="inlineStr">
        <is>
          <t>District (seo_locality)</t>
        </is>
      </c>
      <c r="G1239" t="inlineStr"/>
      <c r="H1239" t="inlineStr">
        <is>
          <t>Fashion</t>
        </is>
      </c>
      <c r="I1239" t="inlineStr">
        <is>
          <t>Apparel • Footwear</t>
        </is>
      </c>
      <c r="J1239" t="inlineStr">
        <is>
          <t>Shahdara</t>
        </is>
      </c>
      <c r="K1239" t="inlineStr">
        <is>
          <t>Shop No. 1/2432, Ground Floor, Main Mandoli Rd, near Kia Bazaar, Ram Nagar Extension, Shahdara, Delhi, 110032</t>
        </is>
      </c>
      <c r="L1239" t="inlineStr">
        <is>
          <t>110032</t>
        </is>
      </c>
      <c r="M1239" t="n">
        <v>28.680586</v>
      </c>
      <c r="N1239" t="n">
        <v>77.29438</v>
      </c>
      <c r="O1239" t="inlineStr">
        <is>
          <t>https://www.district.in/stores/zudio-shahdara-new-delhi-SDP-73652383</t>
        </is>
      </c>
    </row>
    <row r="1240">
      <c r="A1240" t="inlineStr">
        <is>
          <t>Zudio</t>
        </is>
      </c>
      <c r="B1240" t="inlineStr">
        <is>
          <t>Zudio</t>
        </is>
      </c>
      <c r="C1240" t="inlineStr">
        <is>
          <t>Unisex</t>
        </is>
      </c>
      <c r="D1240" t="inlineStr">
        <is>
          <t>Shahdara</t>
        </is>
      </c>
      <c r="E1240" t="inlineStr">
        <is>
          <t>New Delhi</t>
        </is>
      </c>
      <c r="F1240" t="inlineStr">
        <is>
          <t>District (seo_locality)</t>
        </is>
      </c>
      <c r="G1240" t="inlineStr"/>
      <c r="H1240" t="inlineStr">
        <is>
          <t>Fashion</t>
        </is>
      </c>
      <c r="I1240" t="inlineStr">
        <is>
          <t>Apparel • Footwear</t>
        </is>
      </c>
      <c r="J1240" t="inlineStr">
        <is>
          <t>Shahdara</t>
        </is>
      </c>
      <c r="K1240" t="inlineStr">
        <is>
          <t>No. 969 E, Ground Floor, Main 100 Feet Rd, Kabir Nagar, Shahdara, Delhi, Delhi, 110032</t>
        </is>
      </c>
      <c r="L1240" t="inlineStr">
        <is>
          <t>110032</t>
        </is>
      </c>
      <c r="M1240" t="n">
        <v>28.690033</v>
      </c>
      <c r="N1240" t="n">
        <v>77.28132600000001</v>
      </c>
      <c r="O1240" t="inlineStr">
        <is>
          <t>https://www.district.in/stores/zudio-shahdara-new-delhi-SDP-56416681</t>
        </is>
      </c>
    </row>
    <row r="1241">
      <c r="A1241" t="inlineStr">
        <is>
          <t>Zudio</t>
        </is>
      </c>
      <c r="B1241" t="inlineStr">
        <is>
          <t>Zudio</t>
        </is>
      </c>
      <c r="C1241" t="inlineStr">
        <is>
          <t>Unisex</t>
        </is>
      </c>
      <c r="D1241" t="inlineStr">
        <is>
          <t>Shahdara</t>
        </is>
      </c>
      <c r="E1241" t="inlineStr">
        <is>
          <t>New Delhi</t>
        </is>
      </c>
      <c r="F1241" t="inlineStr">
        <is>
          <t>District (seo_locality)</t>
        </is>
      </c>
      <c r="G1241" t="inlineStr"/>
      <c r="H1241" t="inlineStr">
        <is>
          <t>Fashion</t>
        </is>
      </c>
      <c r="I1241" t="inlineStr">
        <is>
          <t>Apparel • Footwear</t>
        </is>
      </c>
      <c r="J1241" t="inlineStr">
        <is>
          <t>Shahdara</t>
        </is>
      </c>
      <c r="K1241" t="inlineStr">
        <is>
          <t>Shop No. 16, Ground Floor, Purani Kothi, Jafrabad, Delhi, Delhi, 110053</t>
        </is>
      </c>
      <c r="L1241" t="inlineStr">
        <is>
          <t>110053</t>
        </is>
      </c>
      <c r="M1241" t="n">
        <v>28.68383</v>
      </c>
      <c r="N1241" t="n">
        <v>77.269974</v>
      </c>
      <c r="O1241" t="inlineStr">
        <is>
          <t>https://www.district.in/stores/zudio-shahdara-new-delhi-SDP-49492163</t>
        </is>
      </c>
    </row>
    <row r="1242">
      <c r="A1242" t="inlineStr">
        <is>
          <t xml:space="preserve">Gully Labs </t>
        </is>
      </c>
      <c r="B1242" t="inlineStr">
        <is>
          <t xml:space="preserve">Gully Labs </t>
        </is>
      </c>
      <c r="C1242" t="inlineStr">
        <is>
          <t>Unknown</t>
        </is>
      </c>
      <c r="D1242" t="inlineStr">
        <is>
          <t>Shahpur Jat</t>
        </is>
      </c>
      <c r="E1242" t="inlineStr">
        <is>
          <t>New Delhi</t>
        </is>
      </c>
      <c r="F1242" t="inlineStr">
        <is>
          <t>District (seo_locality)</t>
        </is>
      </c>
      <c r="G1242" t="inlineStr"/>
      <c r="H1242" t="inlineStr">
        <is>
          <t>Fashion</t>
        </is>
      </c>
      <c r="I1242" t="inlineStr">
        <is>
          <t>Footwear</t>
        </is>
      </c>
      <c r="J1242" t="inlineStr">
        <is>
          <t>Shahpur Jat</t>
        </is>
      </c>
      <c r="K1242" t="inlineStr">
        <is>
          <t>Shop No. 14, Local Shopping Center, Panchsheel Park, Delhi, Delhi NCR, 110017</t>
        </is>
      </c>
      <c r="L1242" t="inlineStr">
        <is>
          <t>110017</t>
        </is>
      </c>
      <c r="M1242" t="n">
        <v>28.547899</v>
      </c>
      <c r="N1242" t="n">
        <v>77.21135700000001</v>
      </c>
      <c r="O1242" t="inlineStr">
        <is>
          <t>https://www.district.in/stores/gully-labs-shahpur-jat-new-delhi-SDP-77311939</t>
        </is>
      </c>
    </row>
    <row r="1243">
      <c r="A1243" t="inlineStr">
        <is>
          <t>Lakshita</t>
        </is>
      </c>
      <c r="B1243" t="inlineStr">
        <is>
          <t>Lakshita</t>
        </is>
      </c>
      <c r="C1243" t="inlineStr">
        <is>
          <t>Women</t>
        </is>
      </c>
      <c r="D1243" t="inlineStr">
        <is>
          <t>Shalimar Bagh</t>
        </is>
      </c>
      <c r="E1243" t="inlineStr">
        <is>
          <t>New Delhi</t>
        </is>
      </c>
      <c r="F1243" t="inlineStr">
        <is>
          <t>inferred from a store 278 m away</t>
        </is>
      </c>
      <c r="G1243" t="inlineStr"/>
      <c r="H1243" t="inlineStr">
        <is>
          <t>Fashion</t>
        </is>
      </c>
      <c r="I1243" t="inlineStr">
        <is>
          <t>Apparel</t>
        </is>
      </c>
      <c r="J1243" t="inlineStr">
        <is>
          <t>DLF City Centre Mall</t>
        </is>
      </c>
      <c r="K1243" t="inlineStr">
        <is>
          <t>City center mall, Shaheed Udham Singh Marg, Block AO, Poorbi Shalimar Bag, Shalimar Bagh, New Delhi, Delhi, 110088</t>
        </is>
      </c>
      <c r="L1243" t="inlineStr">
        <is>
          <t>110088</t>
        </is>
      </c>
      <c r="M1243" t="n">
        <v>28.703054</v>
      </c>
      <c r="N1243" t="n">
        <v>77.15846999999999</v>
      </c>
      <c r="O1243" t="inlineStr">
        <is>
          <t>https://www.district.in/stores/lakshita-dlf-city-centre-mall-new-delhi-SDP-90610059</t>
        </is>
      </c>
    </row>
    <row r="1244">
      <c r="A1244" t="inlineStr">
        <is>
          <t>Lenskart</t>
        </is>
      </c>
      <c r="B1244" t="inlineStr">
        <is>
          <t>Lenskart</t>
        </is>
      </c>
      <c r="C1244" t="inlineStr">
        <is>
          <t>Unisex</t>
        </is>
      </c>
      <c r="D1244" t="inlineStr">
        <is>
          <t>Shalimar Bagh</t>
        </is>
      </c>
      <c r="E1244" t="inlineStr">
        <is>
          <t>New Delhi</t>
        </is>
      </c>
      <c r="F1244" t="inlineStr">
        <is>
          <t>District (seo_locality)</t>
        </is>
      </c>
      <c r="G1244" t="inlineStr"/>
      <c r="H1244" t="inlineStr">
        <is>
          <t>Fashion</t>
        </is>
      </c>
      <c r="I1244" t="inlineStr">
        <is>
          <t>Eyewear</t>
        </is>
      </c>
      <c r="J1244" t="inlineStr">
        <is>
          <t>Shalimar Bagh</t>
        </is>
      </c>
      <c r="K1244" t="inlineStr">
        <is>
          <t>Shop No. A1, Ground Floor, Adarsh Nagar, Delhi NCR, 110033</t>
        </is>
      </c>
      <c r="L1244" t="inlineStr">
        <is>
          <t>110033</t>
        </is>
      </c>
      <c r="M1244" t="n">
        <v>28.718433</v>
      </c>
      <c r="N1244" t="n">
        <v>77.172241</v>
      </c>
      <c r="O1244" t="inlineStr">
        <is>
          <t>https://www.district.in/stores/lenskart-shalimar-bagh-new-delhi-SDP-90120822</t>
        </is>
      </c>
    </row>
    <row r="1245">
      <c r="A1245" t="inlineStr">
        <is>
          <t>Lenskart</t>
        </is>
      </c>
      <c r="B1245" t="inlineStr">
        <is>
          <t>Lenskart</t>
        </is>
      </c>
      <c r="C1245" t="inlineStr">
        <is>
          <t>Unisex</t>
        </is>
      </c>
      <c r="D1245" t="inlineStr">
        <is>
          <t>Shalimar Bagh</t>
        </is>
      </c>
      <c r="E1245" t="inlineStr">
        <is>
          <t>New Delhi</t>
        </is>
      </c>
      <c r="F1245" t="inlineStr">
        <is>
          <t>District (seo_locality)</t>
        </is>
      </c>
      <c r="G1245" t="inlineStr"/>
      <c r="H1245" t="inlineStr">
        <is>
          <t>Fashion</t>
        </is>
      </c>
      <c r="I1245" t="inlineStr">
        <is>
          <t>Eyewear</t>
        </is>
      </c>
      <c r="J1245" t="inlineStr">
        <is>
          <t>Shalimar Bagh</t>
        </is>
      </c>
      <c r="K1245" t="inlineStr">
        <is>
          <t>Shop No. AG-44, Shalimar Bagh, Delhi, Delhi NCR, 110088</t>
        </is>
      </c>
      <c r="L1245" t="inlineStr">
        <is>
          <t>110088</t>
        </is>
      </c>
      <c r="M1245" t="n">
        <v>28.702785</v>
      </c>
      <c r="N1245" t="n">
        <v>77.162193</v>
      </c>
      <c r="O1245" t="inlineStr">
        <is>
          <t>https://www.district.in/stores/lenskart-shalimar-bagh-new-delhi-SDP-25149480</t>
        </is>
      </c>
    </row>
    <row r="1246">
      <c r="A1246" t="inlineStr">
        <is>
          <t>Zudio</t>
        </is>
      </c>
      <c r="B1246" t="inlineStr">
        <is>
          <t>Zudio</t>
        </is>
      </c>
      <c r="C1246" t="inlineStr">
        <is>
          <t>Unisex</t>
        </is>
      </c>
      <c r="D1246" t="inlineStr">
        <is>
          <t>Shalimar Bagh</t>
        </is>
      </c>
      <c r="E1246" t="inlineStr">
        <is>
          <t>New Delhi</t>
        </is>
      </c>
      <c r="F1246" t="inlineStr">
        <is>
          <t>inferred from a store 278 m away</t>
        </is>
      </c>
      <c r="G1246" t="inlineStr"/>
      <c r="H1246" t="inlineStr">
        <is>
          <t>Fashion</t>
        </is>
      </c>
      <c r="I1246" t="inlineStr">
        <is>
          <t>Apparel • Footwear</t>
        </is>
      </c>
      <c r="J1246" t="inlineStr">
        <is>
          <t>DLF City Centre Mall</t>
        </is>
      </c>
      <c r="K1246" t="inlineStr">
        <is>
          <t>Shop No. AM-191, Ground Floor, Shaheed Udham Singh Marg, Block AO, Shalimar Bagh, Delhi, Delhi, 110088</t>
        </is>
      </c>
      <c r="L1246" t="inlineStr">
        <is>
          <t>110088</t>
        </is>
      </c>
      <c r="M1246" t="n">
        <v>28.702913</v>
      </c>
      <c r="N1246" t="n">
        <v>77.15849300000001</v>
      </c>
      <c r="O1246" t="inlineStr">
        <is>
          <t>https://www.district.in/stores/zudio-dlf-city-centre-mall-new-delhi-SDP-72101919</t>
        </is>
      </c>
    </row>
    <row r="1247">
      <c r="A1247" t="inlineStr">
        <is>
          <t>Zudio</t>
        </is>
      </c>
      <c r="B1247" t="inlineStr">
        <is>
          <t>Zudio</t>
        </is>
      </c>
      <c r="C1247" t="inlineStr">
        <is>
          <t>Unisex</t>
        </is>
      </c>
      <c r="D1247" t="inlineStr">
        <is>
          <t>Shalimar Bagh</t>
        </is>
      </c>
      <c r="E1247" t="inlineStr">
        <is>
          <t>New Delhi</t>
        </is>
      </c>
      <c r="F1247" t="inlineStr">
        <is>
          <t>District (seo_locality)</t>
        </is>
      </c>
      <c r="G1247" t="inlineStr"/>
      <c r="H1247" t="inlineStr">
        <is>
          <t>Fashion</t>
        </is>
      </c>
      <c r="I1247" t="inlineStr">
        <is>
          <t>Apparel • Footwear</t>
        </is>
      </c>
      <c r="J1247" t="inlineStr">
        <is>
          <t>Shalimar Bagh</t>
        </is>
      </c>
      <c r="K1247" t="inlineStr">
        <is>
          <t>Ground Floor, Badli Mod Metro Station, C and D Block, Haiderpur, Shalimar Bagh, Delhi, 110088</t>
        </is>
      </c>
      <c r="L1247" t="inlineStr">
        <is>
          <t>110088</t>
        </is>
      </c>
      <c r="M1247" t="n">
        <v>28.72978</v>
      </c>
      <c r="N1247" t="n">
        <v>77.148926</v>
      </c>
      <c r="O1247" t="inlineStr">
        <is>
          <t>https://www.district.in/stores/zudio-shalimar-bagh-new-delhi-SDP-65947226</t>
        </is>
      </c>
    </row>
    <row r="1248">
      <c r="A1248" t="inlineStr">
        <is>
          <t>Chique</t>
        </is>
      </c>
      <c r="B1248" t="inlineStr">
        <is>
          <t>Chique</t>
        </is>
      </c>
      <c r="C1248" t="inlineStr">
        <is>
          <t>Women</t>
        </is>
      </c>
      <c r="D1248" t="inlineStr">
        <is>
          <t>South Extension 1</t>
        </is>
      </c>
      <c r="E1248" t="inlineStr">
        <is>
          <t>New Delhi</t>
        </is>
      </c>
      <c r="F1248" t="inlineStr">
        <is>
          <t>District (seo_locality)</t>
        </is>
      </c>
      <c r="G1248" t="inlineStr"/>
      <c r="H1248" t="inlineStr">
        <is>
          <t>Fashion</t>
        </is>
      </c>
      <c r="I1248" t="inlineStr">
        <is>
          <t>Apparel</t>
        </is>
      </c>
      <c r="J1248" t="inlineStr">
        <is>
          <t>South Extension 1</t>
        </is>
      </c>
      <c r="K1248" t="inlineStr">
        <is>
          <t>E-4, Ground Floor South Extension Part II, Main Market, New Delhi, Delhi 110049</t>
        </is>
      </c>
      <c r="L1248" t="inlineStr">
        <is>
          <t>110049</t>
        </is>
      </c>
      <c r="M1248" t="n">
        <v>28.569466</v>
      </c>
      <c r="N1248" t="n">
        <v>77.220268</v>
      </c>
      <c r="O1248" t="inlineStr">
        <is>
          <t>https://www.district.in/stores/chique-south-extension-1-new-delhi-SDP-70380418</t>
        </is>
      </c>
    </row>
    <row r="1249">
      <c r="A1249" t="inlineStr">
        <is>
          <t>Crocs</t>
        </is>
      </c>
      <c r="B1249" t="inlineStr">
        <is>
          <t>Crocs</t>
        </is>
      </c>
      <c r="C1249" t="inlineStr">
        <is>
          <t>Unisex</t>
        </is>
      </c>
      <c r="D1249" t="inlineStr">
        <is>
          <t>South Extension 1</t>
        </is>
      </c>
      <c r="E1249" t="inlineStr">
        <is>
          <t>New Delhi</t>
        </is>
      </c>
      <c r="F1249" t="inlineStr">
        <is>
          <t>District (seo_locality)</t>
        </is>
      </c>
      <c r="G1249" t="inlineStr"/>
      <c r="H1249" t="inlineStr">
        <is>
          <t>Fashion</t>
        </is>
      </c>
      <c r="I1249" t="inlineStr">
        <is>
          <t>Footwear</t>
        </is>
      </c>
      <c r="J1249" t="inlineStr">
        <is>
          <t>South Extension 1</t>
        </is>
      </c>
      <c r="K1249" t="inlineStr">
        <is>
          <t>Ground, G-6, South Extension I, Block G, New Delhi, Delhi 110049, India</t>
        </is>
      </c>
      <c r="L1249" t="inlineStr">
        <is>
          <t>110049</t>
        </is>
      </c>
      <c r="M1249" t="n">
        <v>28.569307</v>
      </c>
      <c r="N1249" t="n">
        <v>77.219994</v>
      </c>
      <c r="O1249" t="inlineStr">
        <is>
          <t>https://www.district.in/stores/crocs-south-extension-1-new-delhi-SDP-78928408</t>
        </is>
      </c>
    </row>
    <row r="1250">
      <c r="A1250" t="inlineStr">
        <is>
          <t>Ethnix By Raymond</t>
        </is>
      </c>
      <c r="B1250" t="inlineStr">
        <is>
          <t>Ethnix By Raymond</t>
        </is>
      </c>
      <c r="C1250" t="inlineStr">
        <is>
          <t>Men</t>
        </is>
      </c>
      <c r="D1250" t="inlineStr">
        <is>
          <t>South Extension 1</t>
        </is>
      </c>
      <c r="E1250" t="inlineStr">
        <is>
          <t>New Delhi</t>
        </is>
      </c>
      <c r="F1250" t="inlineStr">
        <is>
          <t>District (seo_locality)</t>
        </is>
      </c>
      <c r="G1250" t="inlineStr"/>
      <c r="H1250" t="inlineStr">
        <is>
          <t>Fashion</t>
        </is>
      </c>
      <c r="I1250" t="inlineStr">
        <is>
          <t>Apparel</t>
        </is>
      </c>
      <c r="J1250" t="inlineStr">
        <is>
          <t>South Extension 1</t>
        </is>
      </c>
      <c r="K1250" t="inlineStr">
        <is>
          <t>Shop No. G-20, South Extension I, Delhi, Delhi NCR, 110049</t>
        </is>
      </c>
      <c r="L1250" t="inlineStr">
        <is>
          <t>110049</t>
        </is>
      </c>
      <c r="M1250" t="n">
        <v>28.569607</v>
      </c>
      <c r="N1250" t="n">
        <v>77.220612</v>
      </c>
      <c r="O1250" t="inlineStr">
        <is>
          <t>https://www.district.in/stores/ethnix-by-raymond-south-extension-1-new-delhi-SDP-91699487</t>
        </is>
      </c>
    </row>
    <row r="1251">
      <c r="A1251" t="inlineStr">
        <is>
          <t>Indriya</t>
        </is>
      </c>
      <c r="B1251" t="inlineStr">
        <is>
          <t>Indriya</t>
        </is>
      </c>
      <c r="C1251" t="inlineStr">
        <is>
          <t>Unisex</t>
        </is>
      </c>
      <c r="D1251" t="inlineStr">
        <is>
          <t>South Extension 1</t>
        </is>
      </c>
      <c r="E1251" t="inlineStr">
        <is>
          <t>New Delhi</t>
        </is>
      </c>
      <c r="F1251" t="inlineStr">
        <is>
          <t>District (seo_locality)</t>
        </is>
      </c>
      <c r="G1251" t="inlineStr"/>
      <c r="H1251" t="inlineStr">
        <is>
          <t>Fashion</t>
        </is>
      </c>
      <c r="I1251" t="inlineStr">
        <is>
          <t>Jewellery</t>
        </is>
      </c>
      <c r="J1251" t="inlineStr">
        <is>
          <t>South Extension 1</t>
        </is>
      </c>
      <c r="K1251" t="inlineStr">
        <is>
          <t>Shop No. G-16, South Extension Part-1, New Delhi, 110049</t>
        </is>
      </c>
      <c r="L1251" t="inlineStr">
        <is>
          <t>110049</t>
        </is>
      </c>
      <c r="M1251" t="n">
        <v>28.569683</v>
      </c>
      <c r="N1251" t="n">
        <v>77.221062</v>
      </c>
      <c r="O1251" t="inlineStr">
        <is>
          <t>https://www.district.in/stores/indriya-south-extension-1-new-delhi-SDP-30281644</t>
        </is>
      </c>
    </row>
    <row r="1252">
      <c r="A1252" t="inlineStr">
        <is>
          <t>Joyalukkas</t>
        </is>
      </c>
      <c r="B1252" t="inlineStr">
        <is>
          <t>Joyalukkas</t>
        </is>
      </c>
      <c r="C1252" t="inlineStr">
        <is>
          <t>No tag</t>
        </is>
      </c>
      <c r="D1252" t="inlineStr">
        <is>
          <t>South Extension 1</t>
        </is>
      </c>
      <c r="E1252" t="inlineStr">
        <is>
          <t>New Delhi</t>
        </is>
      </c>
      <c r="F1252" t="inlineStr">
        <is>
          <t>District (seo_locality)</t>
        </is>
      </c>
      <c r="G1252" t="inlineStr"/>
      <c r="H1252" t="inlineStr">
        <is>
          <t>Fashion</t>
        </is>
      </c>
      <c r="I1252" t="inlineStr">
        <is>
          <t>Jewellery</t>
        </is>
      </c>
      <c r="J1252" t="inlineStr">
        <is>
          <t>South Extension 1</t>
        </is>
      </c>
      <c r="K1252" t="inlineStr">
        <is>
          <t>Shop No. B-86, South Extension, Block B, Defence Colony, Delhi, Delhi NCR, 110049</t>
        </is>
      </c>
      <c r="L1252" t="inlineStr">
        <is>
          <t>110024</t>
        </is>
      </c>
      <c r="M1252" t="n">
        <v>28.568396</v>
      </c>
      <c r="N1252" t="n">
        <v>77.223366</v>
      </c>
      <c r="O1252" t="inlineStr">
        <is>
          <t>https://www.district.in/stores/joyalukkas-south-extension-1-new-delhi-SDP-66680984</t>
        </is>
      </c>
    </row>
    <row r="1253">
      <c r="A1253" t="inlineStr">
        <is>
          <t>Marks &amp; Spencer</t>
        </is>
      </c>
      <c r="B1253" t="inlineStr">
        <is>
          <t>Marks &amp; Spencer</t>
        </is>
      </c>
      <c r="C1253" t="inlineStr">
        <is>
          <t>Unisex</t>
        </is>
      </c>
      <c r="D1253" t="inlineStr">
        <is>
          <t>South Extension 1</t>
        </is>
      </c>
      <c r="E1253" t="inlineStr">
        <is>
          <t>New Delhi</t>
        </is>
      </c>
      <c r="F1253" t="inlineStr">
        <is>
          <t>District (seo_locality)</t>
        </is>
      </c>
      <c r="G1253" t="inlineStr"/>
      <c r="H1253" t="inlineStr">
        <is>
          <t>Fashion</t>
        </is>
      </c>
      <c r="I1253" t="inlineStr">
        <is>
          <t>Apparel</t>
        </is>
      </c>
      <c r="J1253" t="inlineStr">
        <is>
          <t>South Extension 1</t>
        </is>
      </c>
      <c r="K1253" t="inlineStr">
        <is>
          <t>Shop No. D1/A, South Extension Part -2, Delhi, Delhi NCR, 110049</t>
        </is>
      </c>
      <c r="L1253" t="inlineStr">
        <is>
          <t>110049</t>
        </is>
      </c>
      <c r="M1253" t="n">
        <v>28.568129</v>
      </c>
      <c r="N1253" t="n">
        <v>77.22427399999999</v>
      </c>
      <c r="O1253" t="inlineStr">
        <is>
          <t>https://www.district.in/stores/marks-and-spencer-south-extension-1-new-delhi-SDP-86227889</t>
        </is>
      </c>
    </row>
    <row r="1254">
      <c r="A1254" t="inlineStr">
        <is>
          <t>ORRA</t>
        </is>
      </c>
      <c r="B1254" t="inlineStr">
        <is>
          <t>ORRA</t>
        </is>
      </c>
      <c r="C1254" t="inlineStr">
        <is>
          <t>Unisex</t>
        </is>
      </c>
      <c r="D1254" t="inlineStr">
        <is>
          <t>South Extension 1</t>
        </is>
      </c>
      <c r="E1254" t="inlineStr">
        <is>
          <t>New Delhi</t>
        </is>
      </c>
      <c r="F1254" t="inlineStr">
        <is>
          <t>District (seo_locality)</t>
        </is>
      </c>
      <c r="G1254" t="inlineStr"/>
      <c r="H1254" t="inlineStr">
        <is>
          <t>Fashion</t>
        </is>
      </c>
      <c r="I1254" t="inlineStr">
        <is>
          <t>Jewellery</t>
        </is>
      </c>
      <c r="J1254" t="inlineStr">
        <is>
          <t>South Extension 1</t>
        </is>
      </c>
      <c r="K1254" t="inlineStr">
        <is>
          <t>Shop No. F-40, South Extension Part I, Delhi, Delhi NCR, 110049</t>
        </is>
      </c>
      <c r="L1254" t="inlineStr">
        <is>
          <t>110049</t>
        </is>
      </c>
      <c r="M1254" t="n">
        <v>28.569054</v>
      </c>
      <c r="N1254" t="n">
        <v>77.219154</v>
      </c>
      <c r="O1254" t="inlineStr">
        <is>
          <t>https://www.district.in/stores/orra-south-extension-1-new-delhi-SDP-82109371</t>
        </is>
      </c>
    </row>
    <row r="1255">
      <c r="A1255" t="inlineStr">
        <is>
          <t>Skechers</t>
        </is>
      </c>
      <c r="B1255" t="inlineStr">
        <is>
          <t>Skechers</t>
        </is>
      </c>
      <c r="C1255" t="inlineStr">
        <is>
          <t>Unisex</t>
        </is>
      </c>
      <c r="D1255" t="inlineStr">
        <is>
          <t>South Extension 1</t>
        </is>
      </c>
      <c r="E1255" t="inlineStr">
        <is>
          <t>New Delhi</t>
        </is>
      </c>
      <c r="F1255" t="inlineStr">
        <is>
          <t>District (seo_locality)</t>
        </is>
      </c>
      <c r="G1255" t="inlineStr"/>
      <c r="H1255" t="inlineStr">
        <is>
          <t>Fashion</t>
        </is>
      </c>
      <c r="I1255" t="inlineStr">
        <is>
          <t>Footwear • Sports &amp; Outdoors</t>
        </is>
      </c>
      <c r="J1255" t="inlineStr">
        <is>
          <t>South Extension 1</t>
        </is>
      </c>
      <c r="K1255" t="inlineStr">
        <is>
          <t>Shop No. G-24, Ground Floor, Part - I, South Extension, Delhi, Delhi NCR, 110049</t>
        </is>
      </c>
      <c r="L1255" t="inlineStr">
        <is>
          <t>110024</t>
        </is>
      </c>
      <c r="M1255" t="n">
        <v>28.569374</v>
      </c>
      <c r="N1255" t="n">
        <v>77.22071800000001</v>
      </c>
      <c r="O1255" t="inlineStr">
        <is>
          <t>https://www.district.in/stores/skechers-south-extension-1-new-delhi-SDP-14694471</t>
        </is>
      </c>
    </row>
    <row r="1256">
      <c r="A1256" t="inlineStr">
        <is>
          <t>Study by Janak</t>
        </is>
      </c>
      <c r="B1256" t="inlineStr">
        <is>
          <t>Study by Janak</t>
        </is>
      </c>
      <c r="C1256" t="inlineStr">
        <is>
          <t>Unknown</t>
        </is>
      </c>
      <c r="D1256" t="inlineStr">
        <is>
          <t>South Extension 1</t>
        </is>
      </c>
      <c r="E1256" t="inlineStr">
        <is>
          <t>New Delhi</t>
        </is>
      </c>
      <c r="F1256" t="inlineStr">
        <is>
          <t>District (seo_locality)</t>
        </is>
      </c>
      <c r="G1256" t="inlineStr"/>
      <c r="H1256" t="inlineStr">
        <is>
          <t>Fashion</t>
        </is>
      </c>
      <c r="I1256" t="inlineStr">
        <is>
          <t>Apparel</t>
        </is>
      </c>
      <c r="J1256" t="inlineStr">
        <is>
          <t>South Extension 1</t>
        </is>
      </c>
      <c r="K1256" t="inlineStr">
        <is>
          <t>Shop No. N-9, North Avenue, South Extension I, Delhi, Delhi NCR, 110049</t>
        </is>
      </c>
      <c r="L1256" t="inlineStr">
        <is>
          <t>110049</t>
        </is>
      </c>
      <c r="M1256" t="n">
        <v>28.569479</v>
      </c>
      <c r="N1256" t="n">
        <v>77.22393</v>
      </c>
      <c r="O1256" t="inlineStr">
        <is>
          <t>https://www.district.in/stores/study-by-janak-south-extension-1-new-delhi-SDP-43043274</t>
        </is>
      </c>
    </row>
    <row r="1257">
      <c r="A1257" t="inlineStr">
        <is>
          <t>Titan Eye Plus</t>
        </is>
      </c>
      <c r="B1257" t="inlineStr">
        <is>
          <t>Titan Eye Plus</t>
        </is>
      </c>
      <c r="C1257" t="inlineStr">
        <is>
          <t>Unisex</t>
        </is>
      </c>
      <c r="D1257" t="inlineStr">
        <is>
          <t>South Extension 1</t>
        </is>
      </c>
      <c r="E1257" t="inlineStr">
        <is>
          <t>New Delhi</t>
        </is>
      </c>
      <c r="F1257" t="inlineStr">
        <is>
          <t>District (seo_locality)</t>
        </is>
      </c>
      <c r="G1257" t="inlineStr"/>
      <c r="H1257" t="inlineStr">
        <is>
          <t>Fashion</t>
        </is>
      </c>
      <c r="I1257" t="inlineStr">
        <is>
          <t>Eyewear</t>
        </is>
      </c>
      <c r="J1257" t="inlineStr">
        <is>
          <t>South Extension 1</t>
        </is>
      </c>
      <c r="K1257" t="inlineStr">
        <is>
          <t>Titan Eye+, F-42, Part-1, South Extension, New Delhi - 110049</t>
        </is>
      </c>
      <c r="L1257" t="inlineStr">
        <is>
          <t>110049</t>
        </is>
      </c>
      <c r="M1257" t="n">
        <v>28.569073</v>
      </c>
      <c r="N1257" t="n">
        <v>77.21880299999999</v>
      </c>
      <c r="O1257" t="inlineStr">
        <is>
          <t>https://www.district.in/stores/titan-eye-plus-south-extension-1-new-delhi-SDP-70112811</t>
        </is>
      </c>
    </row>
    <row r="1258">
      <c r="A1258" t="inlineStr">
        <is>
          <t>Westside</t>
        </is>
      </c>
      <c r="B1258" t="inlineStr">
        <is>
          <t>Westside</t>
        </is>
      </c>
      <c r="C1258" t="inlineStr">
        <is>
          <t>Unisex</t>
        </is>
      </c>
      <c r="D1258" t="inlineStr">
        <is>
          <t>South Extension 1</t>
        </is>
      </c>
      <c r="E1258" t="inlineStr">
        <is>
          <t>New Delhi</t>
        </is>
      </c>
      <c r="F1258" t="inlineStr">
        <is>
          <t>District (seo_locality)</t>
        </is>
      </c>
      <c r="G1258" t="inlineStr"/>
      <c r="H1258" t="inlineStr">
        <is>
          <t>Fashion</t>
        </is>
      </c>
      <c r="I1258" t="inlineStr">
        <is>
          <t>Apparel • Accessories</t>
        </is>
      </c>
      <c r="J1258" t="inlineStr">
        <is>
          <t>South Extension 1</t>
        </is>
      </c>
      <c r="K1258" t="inlineStr">
        <is>
          <t>Westside - A Unit of Trent Limited, Plot no-5, South Extension II, Block M, New Delhi, Delhi 110049, India</t>
        </is>
      </c>
      <c r="L1258" t="inlineStr">
        <is>
          <t>110049</t>
        </is>
      </c>
      <c r="M1258" t="n">
        <v>28.567863</v>
      </c>
      <c r="N1258" t="n">
        <v>77.223991</v>
      </c>
      <c r="O1258" t="inlineStr">
        <is>
          <t>https://www.district.in/stores/westside-south-extension-1-new-delhi-SDP-30837310</t>
        </is>
      </c>
    </row>
    <row r="1259">
      <c r="A1259" t="inlineStr">
        <is>
          <t>adidas</t>
        </is>
      </c>
      <c r="B1259" t="inlineStr">
        <is>
          <t>adidas</t>
        </is>
      </c>
      <c r="C1259" t="inlineStr">
        <is>
          <t>Unisex</t>
        </is>
      </c>
      <c r="D1259" t="inlineStr">
        <is>
          <t>South Extension 1</t>
        </is>
      </c>
      <c r="E1259" t="inlineStr">
        <is>
          <t>New Delhi</t>
        </is>
      </c>
      <c r="F1259" t="inlineStr">
        <is>
          <t>District (seo_locality)</t>
        </is>
      </c>
      <c r="G1259" t="inlineStr"/>
      <c r="H1259" t="inlineStr">
        <is>
          <t>Fashion</t>
        </is>
      </c>
      <c r="I1259" t="inlineStr">
        <is>
          <t>Footwear • Sports &amp; Outdoors</t>
        </is>
      </c>
      <c r="J1259" t="inlineStr">
        <is>
          <t>South Extension 1</t>
        </is>
      </c>
      <c r="K1259" t="inlineStr">
        <is>
          <t>Shop No. G-4, South Extension, Delhi, Delhi NCR, 110049</t>
        </is>
      </c>
      <c r="L1259" t="inlineStr">
        <is>
          <t>110049</t>
        </is>
      </c>
      <c r="M1259" t="n">
        <v>28.569233</v>
      </c>
      <c r="N1259" t="n">
        <v>77.21998600000001</v>
      </c>
      <c r="O1259" t="inlineStr">
        <is>
          <t>https://www.district.in/stores/adidas-south-extension-1-new-delhi-SDP-53088401</t>
        </is>
      </c>
    </row>
    <row r="1260">
      <c r="A1260" t="inlineStr">
        <is>
          <t>Giva</t>
        </is>
      </c>
      <c r="B1260" t="inlineStr">
        <is>
          <t>Giva</t>
        </is>
      </c>
      <c r="C1260" t="inlineStr">
        <is>
          <t>No tag</t>
        </is>
      </c>
      <c r="D1260" t="inlineStr">
        <is>
          <t>South Extension 2</t>
        </is>
      </c>
      <c r="E1260" t="inlineStr">
        <is>
          <t>New Delhi</t>
        </is>
      </c>
      <c r="F1260" t="inlineStr">
        <is>
          <t>District (seo_locality)</t>
        </is>
      </c>
      <c r="G1260" t="inlineStr"/>
      <c r="H1260" t="inlineStr">
        <is>
          <t>Fashion</t>
        </is>
      </c>
      <c r="I1260" t="inlineStr">
        <is>
          <t>Jewellery</t>
        </is>
      </c>
      <c r="J1260" t="inlineStr">
        <is>
          <t>South Extension 2</t>
        </is>
      </c>
      <c r="K1260" t="inlineStr">
        <is>
          <t>Shop No. A-13, South Extension Part -1, Delhi, Delhi NCR, 110049</t>
        </is>
      </c>
      <c r="L1260" t="inlineStr">
        <is>
          <t>110049</t>
        </is>
      </c>
      <c r="M1260" t="n">
        <v>28.568941</v>
      </c>
      <c r="N1260" t="n">
        <v>77.22141999999999</v>
      </c>
      <c r="O1260" t="inlineStr">
        <is>
          <t>https://www.district.in/stores/giva-south-extension-2-new-delhi-SDP-91522392</t>
        </is>
      </c>
    </row>
    <row r="1261">
      <c r="A1261" t="inlineStr">
        <is>
          <t>Levi's</t>
        </is>
      </c>
      <c r="B1261" t="inlineStr">
        <is>
          <t>Levi's</t>
        </is>
      </c>
      <c r="C1261" t="inlineStr">
        <is>
          <t>Unisex</t>
        </is>
      </c>
      <c r="D1261" t="inlineStr">
        <is>
          <t>South Extension 2</t>
        </is>
      </c>
      <c r="E1261" t="inlineStr">
        <is>
          <t>New Delhi</t>
        </is>
      </c>
      <c r="F1261" t="inlineStr">
        <is>
          <t>District (seo_locality)</t>
        </is>
      </c>
      <c r="G1261" t="inlineStr"/>
      <c r="H1261" t="inlineStr">
        <is>
          <t>Fashion</t>
        </is>
      </c>
      <c r="I1261" t="inlineStr">
        <is>
          <t>Apparel</t>
        </is>
      </c>
      <c r="J1261" t="inlineStr">
        <is>
          <t>South Extension 2</t>
        </is>
      </c>
      <c r="K1261" t="inlineStr">
        <is>
          <t>G-1,SOUTH EXTENSION (NDSE) PART -1,</t>
        </is>
      </c>
      <c r="L1261" t="inlineStr">
        <is>
          <t>110049</t>
        </is>
      </c>
      <c r="M1261" t="n">
        <v>28.569227</v>
      </c>
      <c r="N1261" t="n">
        <v>77.22315999999999</v>
      </c>
      <c r="O1261" t="inlineStr">
        <is>
          <t>https://www.district.in/stores/levi-s-south-extension-2-new-delhi-SDP-43243157</t>
        </is>
      </c>
    </row>
    <row r="1262">
      <c r="A1262" t="inlineStr">
        <is>
          <t>Levi's</t>
        </is>
      </c>
      <c r="B1262" t="inlineStr">
        <is>
          <t>Levi's</t>
        </is>
      </c>
      <c r="C1262" t="inlineStr">
        <is>
          <t>Unisex</t>
        </is>
      </c>
      <c r="D1262" t="inlineStr">
        <is>
          <t>South Extension 2</t>
        </is>
      </c>
      <c r="E1262" t="inlineStr">
        <is>
          <t>New Delhi</t>
        </is>
      </c>
      <c r="F1262" t="inlineStr">
        <is>
          <t>District (seo_locality)</t>
        </is>
      </c>
      <c r="G1262" t="inlineStr"/>
      <c r="H1262" t="inlineStr">
        <is>
          <t>Fashion</t>
        </is>
      </c>
      <c r="I1262" t="inlineStr">
        <is>
          <t>Apparel</t>
        </is>
      </c>
      <c r="J1262" t="inlineStr">
        <is>
          <t>South Extension 2</t>
        </is>
      </c>
      <c r="K1262" t="inlineStr">
        <is>
          <t>G-1, SOUTH EXTENSION (NDSE)  NEW DELHI,PART-1 SOUTH CITY MALL,</t>
        </is>
      </c>
      <c r="L1262" t="inlineStr">
        <is>
          <t>110049</t>
        </is>
      </c>
      <c r="M1262" t="n">
        <v>28.569227</v>
      </c>
      <c r="N1262" t="n">
        <v>77.22315999999999</v>
      </c>
      <c r="O1262" t="inlineStr">
        <is>
          <t>https://www.district.in/stores/levi-s-south-extension-2-new-delhi-SDP-73492815</t>
        </is>
      </c>
    </row>
    <row r="1263">
      <c r="A1263" t="inlineStr">
        <is>
          <t>Pantaloons</t>
        </is>
      </c>
      <c r="B1263" t="inlineStr">
        <is>
          <t>Pantaloons</t>
        </is>
      </c>
      <c r="C1263" t="inlineStr">
        <is>
          <t>Unisex</t>
        </is>
      </c>
      <c r="D1263" t="inlineStr">
        <is>
          <t>South Extension 2</t>
        </is>
      </c>
      <c r="E1263" t="inlineStr">
        <is>
          <t>New Delhi</t>
        </is>
      </c>
      <c r="F1263" t="inlineStr">
        <is>
          <t>District (seo_locality)</t>
        </is>
      </c>
      <c r="G1263" t="inlineStr"/>
      <c r="H1263" t="inlineStr">
        <is>
          <t>Fashion</t>
        </is>
      </c>
      <c r="I1263" t="inlineStr">
        <is>
          <t>Apparel</t>
        </is>
      </c>
      <c r="J1263" t="inlineStr">
        <is>
          <t>South Extension 2</t>
        </is>
      </c>
      <c r="K1263" t="inlineStr">
        <is>
          <t>Shop No. D4, South Extension Part 2, Delhi, Delhi NCR, 110049</t>
        </is>
      </c>
      <c r="L1263" t="inlineStr">
        <is>
          <t>110049</t>
        </is>
      </c>
      <c r="M1263" t="n">
        <v>28.566603</v>
      </c>
      <c r="N1263" t="n">
        <v>77.22013099999999</v>
      </c>
      <c r="O1263" t="inlineStr">
        <is>
          <t>https://www.district.in/stores/pantaloons-south-extension-2-new-delhi-SDP-20911010</t>
        </is>
      </c>
    </row>
    <row r="1264">
      <c r="A1264" t="inlineStr">
        <is>
          <t>BATA</t>
        </is>
      </c>
      <c r="B1264" t="inlineStr">
        <is>
          <t>BATA</t>
        </is>
      </c>
      <c r="C1264" t="inlineStr">
        <is>
          <t>Unisex</t>
        </is>
      </c>
      <c r="D1264" t="inlineStr">
        <is>
          <t>South Extension 2 Market</t>
        </is>
      </c>
      <c r="E1264" t="inlineStr">
        <is>
          <t>New Delhi</t>
        </is>
      </c>
      <c r="F1264" t="inlineStr">
        <is>
          <t>District (seo_locality)</t>
        </is>
      </c>
      <c r="G1264" t="inlineStr"/>
      <c r="H1264" t="inlineStr">
        <is>
          <t>Fashion</t>
        </is>
      </c>
      <c r="I1264" t="inlineStr">
        <is>
          <t>Footwear • Accessories</t>
        </is>
      </c>
      <c r="J1264" t="inlineStr">
        <is>
          <t>South Extension 2 Market</t>
        </is>
      </c>
      <c r="K1264" t="inlineStr">
        <is>
          <t>No. E-16, Kashypas Building, Main Market, South Extension II, New Delhi, Delhi 110049, India</t>
        </is>
      </c>
      <c r="L1264" t="inlineStr">
        <is>
          <t>110049</t>
        </is>
      </c>
      <c r="M1264" t="n">
        <v>28.567986</v>
      </c>
      <c r="N1264" t="n">
        <v>77.22020000000001</v>
      </c>
      <c r="O1264" t="inlineStr">
        <is>
          <t>https://www.district.in/stores/bata-south-extension-2-market-new-delhi-SDP-23832526</t>
        </is>
      </c>
    </row>
    <row r="1265">
      <c r="A1265" t="inlineStr">
        <is>
          <t>Blackberrys</t>
        </is>
      </c>
      <c r="B1265" t="inlineStr">
        <is>
          <t>Blackberrys</t>
        </is>
      </c>
      <c r="C1265" t="inlineStr">
        <is>
          <t>Men</t>
        </is>
      </c>
      <c r="D1265" t="inlineStr">
        <is>
          <t>South Extension 2 Market</t>
        </is>
      </c>
      <c r="E1265" t="inlineStr">
        <is>
          <t>New Delhi</t>
        </is>
      </c>
      <c r="F1265" t="inlineStr">
        <is>
          <t>District (seo_locality)</t>
        </is>
      </c>
      <c r="G1265" t="inlineStr"/>
      <c r="H1265" t="inlineStr">
        <is>
          <t>Fashion</t>
        </is>
      </c>
      <c r="I1265" t="inlineStr">
        <is>
          <t>Apparel</t>
        </is>
      </c>
      <c r="J1265" t="inlineStr">
        <is>
          <t>South Extension 2 Market</t>
        </is>
      </c>
      <c r="K1265" t="inlineStr">
        <is>
          <t>Shop No. E-12, South Extension 2 Market, South Delhi, Delhi NCR, 110049</t>
        </is>
      </c>
      <c r="L1265" t="inlineStr">
        <is>
          <t>110049</t>
        </is>
      </c>
      <c r="M1265" t="n">
        <v>28.568064</v>
      </c>
      <c r="N1265" t="n">
        <v>77.220703</v>
      </c>
      <c r="O1265" t="inlineStr">
        <is>
          <t>https://www.district.in/stores/blackberrys-south-extension-2-market-new-delhi-SDP-65981855</t>
        </is>
      </c>
    </row>
    <row r="1266">
      <c r="A1266" t="inlineStr">
        <is>
          <t>Go Colors</t>
        </is>
      </c>
      <c r="B1266" t="inlineStr">
        <is>
          <t>Go Colors</t>
        </is>
      </c>
      <c r="C1266" t="inlineStr">
        <is>
          <t>Women</t>
        </is>
      </c>
      <c r="D1266" t="inlineStr">
        <is>
          <t>South Extension 2 Market</t>
        </is>
      </c>
      <c r="E1266" t="inlineStr">
        <is>
          <t>New Delhi</t>
        </is>
      </c>
      <c r="F1266" t="inlineStr">
        <is>
          <t>District (seo_locality)</t>
        </is>
      </c>
      <c r="G1266" t="inlineStr"/>
      <c r="H1266" t="inlineStr">
        <is>
          <t>Fashion</t>
        </is>
      </c>
      <c r="I1266" t="inlineStr">
        <is>
          <t>Apparel</t>
        </is>
      </c>
      <c r="J1266" t="inlineStr">
        <is>
          <t>South Extension 2 Market</t>
        </is>
      </c>
      <c r="K1266" t="inlineStr">
        <is>
          <t>Shop No. 2 &amp; 3, Ground Floor, South Extension 2 Market, South Delhi, Delhi NCR, 110049</t>
        </is>
      </c>
      <c r="L1266" t="inlineStr">
        <is>
          <t>110049</t>
        </is>
      </c>
      <c r="M1266" t="n">
        <v>28.568256</v>
      </c>
      <c r="N1266" t="n">
        <v>77.219337</v>
      </c>
      <c r="O1266" t="inlineStr">
        <is>
          <t>https://www.district.in/stores/go-colors-south-extension-2-market-new-delhi-SDP-47282304</t>
        </is>
      </c>
    </row>
    <row r="1267">
      <c r="A1267" t="inlineStr">
        <is>
          <t>Greenways</t>
        </is>
      </c>
      <c r="B1267" t="inlineStr">
        <is>
          <t>Greenways</t>
        </is>
      </c>
      <c r="C1267" t="inlineStr">
        <is>
          <t>Women</t>
        </is>
      </c>
      <c r="D1267" t="inlineStr">
        <is>
          <t>South Extension 2 Market</t>
        </is>
      </c>
      <c r="E1267" t="inlineStr">
        <is>
          <t>New Delhi</t>
        </is>
      </c>
      <c r="F1267" t="inlineStr">
        <is>
          <t>District (seo_locality)</t>
        </is>
      </c>
      <c r="G1267" t="inlineStr"/>
      <c r="H1267" t="inlineStr">
        <is>
          <t>Fashion</t>
        </is>
      </c>
      <c r="I1267" t="inlineStr">
        <is>
          <t>Apparel</t>
        </is>
      </c>
      <c r="J1267" t="inlineStr">
        <is>
          <t>South Extension 2 Market</t>
        </is>
      </c>
      <c r="K1267" t="inlineStr">
        <is>
          <t>E - 19, First Floor, South Ex - 2 Market, Backside entry from bata lane, New Delhi, Delhi 110049</t>
        </is>
      </c>
      <c r="L1267" t="inlineStr">
        <is>
          <t>110049</t>
        </is>
      </c>
      <c r="M1267" t="n">
        <v>28.567919</v>
      </c>
      <c r="N1267" t="n">
        <v>77.21978799999999</v>
      </c>
      <c r="O1267" t="inlineStr">
        <is>
          <t>https://www.district.in/stores/greenways-south-extension-2-market-new-delhi-SDP-39428653</t>
        </is>
      </c>
    </row>
    <row r="1268">
      <c r="A1268" t="inlineStr">
        <is>
          <t>Hush Puppies</t>
        </is>
      </c>
      <c r="B1268" t="inlineStr">
        <is>
          <t>Hush Puppies</t>
        </is>
      </c>
      <c r="C1268" t="inlineStr">
        <is>
          <t>Unisex</t>
        </is>
      </c>
      <c r="D1268" t="inlineStr">
        <is>
          <t>South Extension 2 Market</t>
        </is>
      </c>
      <c r="E1268" t="inlineStr">
        <is>
          <t>New Delhi</t>
        </is>
      </c>
      <c r="F1268" t="inlineStr">
        <is>
          <t>District (seo_locality)</t>
        </is>
      </c>
      <c r="G1268" t="inlineStr"/>
      <c r="H1268" t="inlineStr">
        <is>
          <t>Fashion</t>
        </is>
      </c>
      <c r="I1268" t="inlineStr">
        <is>
          <t>Footwear</t>
        </is>
      </c>
      <c r="J1268" t="inlineStr">
        <is>
          <t>South Extension 2 Market</t>
        </is>
      </c>
      <c r="K1268" t="inlineStr">
        <is>
          <t>Ground Floor, E-24, Main Road, South Extension II, New Delhi, Delhi 110049, India</t>
        </is>
      </c>
      <c r="L1268" t="inlineStr">
        <is>
          <t>110049</t>
        </is>
      </c>
      <c r="M1268" t="n">
        <v>28.56814</v>
      </c>
      <c r="N1268" t="n">
        <v>77.21932200000001</v>
      </c>
      <c r="O1268" t="inlineStr">
        <is>
          <t>https://www.district.in/stores/hush-puppies-south-extension-2-market-new-delhi-SDP-22283919</t>
        </is>
      </c>
    </row>
    <row r="1269">
      <c r="A1269" t="inlineStr">
        <is>
          <t>Mochi</t>
        </is>
      </c>
      <c r="B1269" t="inlineStr">
        <is>
          <t>Mochi</t>
        </is>
      </c>
      <c r="C1269" t="inlineStr">
        <is>
          <t>Unisex</t>
        </is>
      </c>
      <c r="D1269" t="inlineStr">
        <is>
          <t>South Extension 2 Market</t>
        </is>
      </c>
      <c r="E1269" t="inlineStr">
        <is>
          <t>New Delhi</t>
        </is>
      </c>
      <c r="F1269" t="inlineStr">
        <is>
          <t>District (seo_locality)</t>
        </is>
      </c>
      <c r="G1269" t="inlineStr"/>
      <c r="H1269" t="inlineStr">
        <is>
          <t>Fashion</t>
        </is>
      </c>
      <c r="I1269" t="inlineStr">
        <is>
          <t>Footwear • Accessories</t>
        </is>
      </c>
      <c r="J1269" t="inlineStr">
        <is>
          <t>South Extension 2 Market</t>
        </is>
      </c>
      <c r="K1269" t="inlineStr">
        <is>
          <t>Ground Floor Part 2, E 13, South Extension, New Delhi, Delhi 110049, India</t>
        </is>
      </c>
      <c r="L1269" t="inlineStr">
        <is>
          <t>110049</t>
        </is>
      </c>
      <c r="M1269" t="n">
        <v>28.567921</v>
      </c>
      <c r="N1269" t="n">
        <v>77.22075700000001</v>
      </c>
      <c r="O1269" t="inlineStr">
        <is>
          <t>https://www.district.in/stores/mochi-south-extension-2-market-new-delhi-SDP-38845569</t>
        </is>
      </c>
    </row>
    <row r="1270">
      <c r="A1270" t="inlineStr">
        <is>
          <t>Monte Carlo</t>
        </is>
      </c>
      <c r="B1270" t="inlineStr">
        <is>
          <t>Monte Carlo</t>
        </is>
      </c>
      <c r="C1270" t="inlineStr">
        <is>
          <t>Unisex</t>
        </is>
      </c>
      <c r="D1270" t="inlineStr">
        <is>
          <t>South Extension 2 Market</t>
        </is>
      </c>
      <c r="E1270" t="inlineStr">
        <is>
          <t>New Delhi</t>
        </is>
      </c>
      <c r="F1270" t="inlineStr">
        <is>
          <t>District (seo_locality)</t>
        </is>
      </c>
      <c r="G1270" t="inlineStr"/>
      <c r="H1270" t="inlineStr">
        <is>
          <t>Fashion</t>
        </is>
      </c>
      <c r="I1270" t="inlineStr">
        <is>
          <t>Apparel</t>
        </is>
      </c>
      <c r="J1270" t="inlineStr">
        <is>
          <t>South Extension 2 Market</t>
        </is>
      </c>
      <c r="K1270" t="inlineStr">
        <is>
          <t>Shop No. E-14, First Floor, South Extension 2 Market, South Delhi, Delhi NCR, 110049</t>
        </is>
      </c>
      <c r="L1270" t="inlineStr">
        <is>
          <t>110049</t>
        </is>
      </c>
      <c r="M1270" t="n">
        <v>28.568121</v>
      </c>
      <c r="N1270" t="n">
        <v>77.22096999999999</v>
      </c>
      <c r="O1270" t="inlineStr">
        <is>
          <t>https://www.district.in/stores/monte-carlo-south-extension-2-market-new-delhi-SDP-12643092</t>
        </is>
      </c>
    </row>
    <row r="1271">
      <c r="A1271" t="inlineStr">
        <is>
          <t>Woodland</t>
        </is>
      </c>
      <c r="B1271" t="inlineStr">
        <is>
          <t>Woodland</t>
        </is>
      </c>
      <c r="C1271" t="inlineStr">
        <is>
          <t>Unisex</t>
        </is>
      </c>
      <c r="D1271" t="inlineStr">
        <is>
          <t>South Extension 2 Market</t>
        </is>
      </c>
      <c r="E1271" t="inlineStr">
        <is>
          <t>New Delhi</t>
        </is>
      </c>
      <c r="F1271" t="inlineStr">
        <is>
          <t>District (seo_locality)</t>
        </is>
      </c>
      <c r="G1271" t="inlineStr"/>
      <c r="H1271" t="inlineStr">
        <is>
          <t>Fashion</t>
        </is>
      </c>
      <c r="I1271" t="inlineStr">
        <is>
          <t>Footwear</t>
        </is>
      </c>
      <c r="J1271" t="inlineStr">
        <is>
          <t>South Extension 2 Market</t>
        </is>
      </c>
      <c r="K1271" t="inlineStr">
        <is>
          <t>Shop No. E-11, South Extension 2 Market, South Delhi, Delhi NCR, 110049</t>
        </is>
      </c>
      <c r="L1271" t="inlineStr">
        <is>
          <t>110049</t>
        </is>
      </c>
      <c r="M1271" t="n">
        <v>28.568155</v>
      </c>
      <c r="N1271" t="n">
        <v>77.220612</v>
      </c>
      <c r="O1271" t="inlineStr">
        <is>
          <t>https://www.district.in/stores/woodland-south-extension-2-market-new-delhi-SDP-90162709</t>
        </is>
      </c>
    </row>
    <row r="1272">
      <c r="A1272" t="inlineStr">
        <is>
          <t>Tasva</t>
        </is>
      </c>
      <c r="B1272" t="inlineStr">
        <is>
          <t>Tasva</t>
        </is>
      </c>
      <c r="C1272" t="inlineStr">
        <is>
          <t>Men</t>
        </is>
      </c>
      <c r="D1272" t="inlineStr">
        <is>
          <t>South Extension Part 1 Main Market</t>
        </is>
      </c>
      <c r="E1272" t="inlineStr">
        <is>
          <t>New Delhi</t>
        </is>
      </c>
      <c r="F1272" t="inlineStr">
        <is>
          <t>District (seo_locality)</t>
        </is>
      </c>
      <c r="G1272" t="inlineStr"/>
      <c r="H1272" t="inlineStr">
        <is>
          <t>Fashion</t>
        </is>
      </c>
      <c r="I1272" t="inlineStr">
        <is>
          <t>Apparel</t>
        </is>
      </c>
      <c r="J1272" t="inlineStr">
        <is>
          <t>South Extension Part 1 Main Market</t>
        </is>
      </c>
      <c r="K1272" t="inlineStr">
        <is>
          <t>G-6, Main Market, South Extenstion Part 1</t>
        </is>
      </c>
      <c r="L1272" t="inlineStr">
        <is>
          <t>110049</t>
        </is>
      </c>
      <c r="M1272" t="n">
        <v>28.570438</v>
      </c>
      <c r="N1272" t="n">
        <v>77.220573</v>
      </c>
      <c r="O1272" t="inlineStr">
        <is>
          <t>https://www.district.in/stores/tasva-south-extension-part-1-main-market-new-delhi-SDP-59897650</t>
        </is>
      </c>
    </row>
    <row r="1273">
      <c r="A1273" t="inlineStr">
        <is>
          <t>Crocs</t>
        </is>
      </c>
      <c r="B1273" t="inlineStr">
        <is>
          <t>Crocs</t>
        </is>
      </c>
      <c r="C1273" t="inlineStr">
        <is>
          <t>Unisex</t>
        </is>
      </c>
      <c r="D1273" t="inlineStr">
        <is>
          <t>Subhash Nagar</t>
        </is>
      </c>
      <c r="E1273" t="inlineStr">
        <is>
          <t>New Delhi</t>
        </is>
      </c>
      <c r="F1273" t="inlineStr">
        <is>
          <t>District (seo_locality)</t>
        </is>
      </c>
      <c r="G1273" t="inlineStr"/>
      <c r="H1273" t="inlineStr">
        <is>
          <t>Fashion</t>
        </is>
      </c>
      <c r="I1273" t="inlineStr">
        <is>
          <t>Footwear</t>
        </is>
      </c>
      <c r="J1273" t="inlineStr">
        <is>
          <t>Subhash Nagar</t>
        </is>
      </c>
      <c r="K1273" t="inlineStr">
        <is>
          <t>First Floor, Unit No: 42, Pacific Mall, Subhash Nagar, New Delhi, Delhi 110018</t>
        </is>
      </c>
      <c r="L1273" t="inlineStr">
        <is>
          <t>110018</t>
        </is>
      </c>
      <c r="M1273" t="n">
        <v>28.634308</v>
      </c>
      <c r="N1273" t="n">
        <v>77.11312100000001</v>
      </c>
      <c r="O1273" t="inlineStr">
        <is>
          <t>https://www.district.in/stores/crocs-subhash-nagar-new-delhi-SDP-32047038</t>
        </is>
      </c>
    </row>
    <row r="1274">
      <c r="A1274" t="inlineStr">
        <is>
          <t>Crocs</t>
        </is>
      </c>
      <c r="B1274" t="inlineStr">
        <is>
          <t>Crocs</t>
        </is>
      </c>
      <c r="C1274" t="inlineStr">
        <is>
          <t>Unisex</t>
        </is>
      </c>
      <c r="D1274" t="inlineStr">
        <is>
          <t>Subhash Nagar</t>
        </is>
      </c>
      <c r="E1274" t="inlineStr">
        <is>
          <t>New Delhi</t>
        </is>
      </c>
      <c r="F1274" t="inlineStr">
        <is>
          <t>District (seo_locality)</t>
        </is>
      </c>
      <c r="G1274" t="inlineStr"/>
      <c r="H1274" t="inlineStr">
        <is>
          <t>Fashion</t>
        </is>
      </c>
      <c r="I1274" t="inlineStr">
        <is>
          <t>Footwear</t>
        </is>
      </c>
      <c r="J1274" t="inlineStr">
        <is>
          <t>Subhash Nagar</t>
        </is>
      </c>
      <c r="K1274" t="inlineStr">
        <is>
          <t>First Floor, Unit No: 42, Pacific Mall, Subhash Nagar, New Delhi, Delhi 110064, India</t>
        </is>
      </c>
      <c r="L1274" t="inlineStr">
        <is>
          <t>110064</t>
        </is>
      </c>
      <c r="M1274" t="n">
        <v>28.634308</v>
      </c>
      <c r="N1274" t="n">
        <v>77.11312100000001</v>
      </c>
      <c r="O1274" t="inlineStr">
        <is>
          <t>https://www.district.in/stores/crocs-subhash-nagar-new-delhi-SDP-84554541</t>
        </is>
      </c>
    </row>
    <row r="1275">
      <c r="A1275" t="inlineStr">
        <is>
          <t>Mochi</t>
        </is>
      </c>
      <c r="B1275" t="inlineStr">
        <is>
          <t>Mochi</t>
        </is>
      </c>
      <c r="C1275" t="inlineStr">
        <is>
          <t>Unisex</t>
        </is>
      </c>
      <c r="D1275" t="inlineStr">
        <is>
          <t>Subhash Nagar</t>
        </is>
      </c>
      <c r="E1275" t="inlineStr">
        <is>
          <t>New Delhi</t>
        </is>
      </c>
      <c r="F1275" t="inlineStr">
        <is>
          <t>District (seo_locality)</t>
        </is>
      </c>
      <c r="G1275" t="inlineStr"/>
      <c r="H1275" t="inlineStr">
        <is>
          <t>Fashion</t>
        </is>
      </c>
      <c r="I1275" t="inlineStr">
        <is>
          <t>Footwear • Accessories</t>
        </is>
      </c>
      <c r="J1275" t="inlineStr">
        <is>
          <t>Subhash Nagar</t>
        </is>
      </c>
      <c r="K1275" t="inlineStr">
        <is>
          <t>Ground Floor, WZ 68, Lane No. 3, behind Subhash Nagar Metro Station, Meenakshi Garden, Tilak Nagar, Delhi, 110018, India</t>
        </is>
      </c>
      <c r="L1275" t="inlineStr">
        <is>
          <t>110018</t>
        </is>
      </c>
      <c r="M1275" t="n">
        <v>28.638891</v>
      </c>
      <c r="N1275" t="n">
        <v>77.104546</v>
      </c>
      <c r="O1275" t="inlineStr">
        <is>
          <t>https://www.district.in/stores/mochi-subhash-nagar-new-delhi-SDP-89581777</t>
        </is>
      </c>
    </row>
    <row r="1276">
      <c r="A1276" t="inlineStr">
        <is>
          <t>10:10 by Rama Watch</t>
        </is>
      </c>
      <c r="B1276" t="inlineStr">
        <is>
          <t>10:10 by Rama Watch</t>
        </is>
      </c>
      <c r="C1276" t="inlineStr">
        <is>
          <t>Unisex</t>
        </is>
      </c>
      <c r="D1276" t="inlineStr">
        <is>
          <t>Tagore Garden</t>
        </is>
      </c>
      <c r="E1276" t="inlineStr">
        <is>
          <t>New Delhi</t>
        </is>
      </c>
      <c r="F1276" t="inlineStr">
        <is>
          <t>District (seo_locality)</t>
        </is>
      </c>
      <c r="G1276" t="inlineStr"/>
      <c r="H1276" t="inlineStr">
        <is>
          <t>Fashion</t>
        </is>
      </c>
      <c r="I1276" t="inlineStr">
        <is>
          <t>Watches</t>
        </is>
      </c>
      <c r="J1276" t="inlineStr">
        <is>
          <t>Pacific Mall, Tagore Garden</t>
        </is>
      </c>
      <c r="K1276" t="inlineStr">
        <is>
          <t>SH/1F/35A, First Floor, Pacific Mall, Najafgarh Road, Community Centre, Khyala, West Delhi, Delhi, 110018</t>
        </is>
      </c>
      <c r="L1276" t="inlineStr">
        <is>
          <t>110018</t>
        </is>
      </c>
      <c r="M1276" t="n">
        <v>28.642284</v>
      </c>
      <c r="N1276" t="n">
        <v>77.106865</v>
      </c>
      <c r="O1276" t="inlineStr">
        <is>
          <t>https://www.district.in/stores/10-10-by-rama-watch-pacific-mall-tagore-garden-new-delhi-SDP-88870728</t>
        </is>
      </c>
    </row>
    <row r="1277">
      <c r="A1277" t="inlineStr">
        <is>
          <t>American Tourister</t>
        </is>
      </c>
      <c r="B1277" t="inlineStr">
        <is>
          <t>American Tourister</t>
        </is>
      </c>
      <c r="C1277" t="inlineStr">
        <is>
          <t>Unisex</t>
        </is>
      </c>
      <c r="D1277" t="inlineStr">
        <is>
          <t>Tagore Garden</t>
        </is>
      </c>
      <c r="E1277" t="inlineStr">
        <is>
          <t>New Delhi</t>
        </is>
      </c>
      <c r="F1277" t="inlineStr">
        <is>
          <t>District (seo_locality)</t>
        </is>
      </c>
      <c r="G1277" t="inlineStr"/>
      <c r="H1277" t="inlineStr">
        <is>
          <t>Fashion</t>
        </is>
      </c>
      <c r="I1277" t="inlineStr">
        <is>
          <t>Luggage • Bags</t>
        </is>
      </c>
      <c r="J1277" t="inlineStr">
        <is>
          <t>Pacific Mall, Tagore Garden</t>
        </is>
      </c>
      <c r="K1277" t="inlineStr">
        <is>
          <t>FF-012, 1st floor, Pacific Mall, near Subhash Nagar metro station, New Delhi, Delhi 110027</t>
        </is>
      </c>
      <c r="L1277" t="inlineStr">
        <is>
          <t>110027</t>
        </is>
      </c>
      <c r="M1277" t="n">
        <v>28.642477</v>
      </c>
      <c r="N1277" t="n">
        <v>77.106133</v>
      </c>
      <c r="O1277" t="inlineStr">
        <is>
          <t>https://www.district.in/stores/american-tourister-pacific-mall-tagore-garden-new-delhi-SDP-54019847</t>
        </is>
      </c>
    </row>
    <row r="1278">
      <c r="A1278" t="inlineStr">
        <is>
          <t>Asics</t>
        </is>
      </c>
      <c r="B1278" t="inlineStr">
        <is>
          <t>Asics</t>
        </is>
      </c>
      <c r="C1278" t="inlineStr">
        <is>
          <t>Unisex</t>
        </is>
      </c>
      <c r="D1278" t="inlineStr">
        <is>
          <t>Tagore Garden</t>
        </is>
      </c>
      <c r="E1278" t="inlineStr">
        <is>
          <t>New Delhi</t>
        </is>
      </c>
      <c r="F1278" t="inlineStr">
        <is>
          <t>District (seo_locality)</t>
        </is>
      </c>
      <c r="G1278" t="inlineStr"/>
      <c r="H1278" t="inlineStr">
        <is>
          <t>Fashion</t>
        </is>
      </c>
      <c r="I1278" t="inlineStr">
        <is>
          <t>Footwear</t>
        </is>
      </c>
      <c r="J1278" t="inlineStr">
        <is>
          <t>Pacific Mall, Tagore Garden</t>
        </is>
      </c>
      <c r="K1278" t="inlineStr">
        <is>
          <t>1st floor, Pacific Mall, FF-10, Najafgarh Rd, Block 6, Tilak Nagar, New Delhi, Delhi, 110018</t>
        </is>
      </c>
      <c r="L1278" t="inlineStr">
        <is>
          <t>110018</t>
        </is>
      </c>
      <c r="M1278" t="n">
        <v>28.64233</v>
      </c>
      <c r="N1278" t="n">
        <v>77.10643</v>
      </c>
      <c r="O1278" t="inlineStr">
        <is>
          <t>https://www.district.in/stores/asics-pacific-mall-tagore-garden-new-delhi-SDP-43935899</t>
        </is>
      </c>
    </row>
    <row r="1279">
      <c r="A1279" t="inlineStr">
        <is>
          <t>BIBA</t>
        </is>
      </c>
      <c r="B1279" t="inlineStr">
        <is>
          <t>BIBA</t>
        </is>
      </c>
      <c r="C1279" t="inlineStr">
        <is>
          <t>Women</t>
        </is>
      </c>
      <c r="D1279" t="inlineStr">
        <is>
          <t>Tagore Garden</t>
        </is>
      </c>
      <c r="E1279" t="inlineStr">
        <is>
          <t>New Delhi</t>
        </is>
      </c>
      <c r="F1279" t="inlineStr">
        <is>
          <t>District (seo_locality)</t>
        </is>
      </c>
      <c r="G1279" t="inlineStr"/>
      <c r="H1279" t="inlineStr">
        <is>
          <t>Fashion</t>
        </is>
      </c>
      <c r="I1279" t="inlineStr">
        <is>
          <t>Apparel • Accessories</t>
        </is>
      </c>
      <c r="J1279" t="inlineStr">
        <is>
          <t>Pacific Mall, Tagore Garden</t>
        </is>
      </c>
      <c r="K1279" t="inlineStr">
        <is>
          <t>Shop No LG/08, LGF, Pacific Mall, Najafgarh Rd, Block 6, Subhash Nagar, New Delhi, Delhi, 110015</t>
        </is>
      </c>
      <c r="L1279" t="inlineStr">
        <is>
          <t>110015</t>
        </is>
      </c>
      <c r="M1279" t="n">
        <v>28.641951</v>
      </c>
      <c r="N1279" t="n">
        <v>77.10655199999999</v>
      </c>
      <c r="O1279" t="inlineStr">
        <is>
          <t>https://www.district.in/stores/biba-pacific-mall-tagore-garden-new-delhi-SDP-13395043</t>
        </is>
      </c>
    </row>
    <row r="1280">
      <c r="A1280" t="inlineStr">
        <is>
          <t>BIRKENSTOCK</t>
        </is>
      </c>
      <c r="B1280" t="inlineStr">
        <is>
          <t>BIRKENSTOCK</t>
        </is>
      </c>
      <c r="C1280" t="inlineStr">
        <is>
          <t>Unisex</t>
        </is>
      </c>
      <c r="D1280" t="inlineStr">
        <is>
          <t>Tagore Garden</t>
        </is>
      </c>
      <c r="E1280" t="inlineStr">
        <is>
          <t>New Delhi</t>
        </is>
      </c>
      <c r="F1280" t="inlineStr">
        <is>
          <t>District (seo_locality)</t>
        </is>
      </c>
      <c r="G1280" t="inlineStr"/>
      <c r="H1280" t="inlineStr">
        <is>
          <t>Fashion</t>
        </is>
      </c>
      <c r="I1280" t="inlineStr">
        <is>
          <t>Footwear • Accessories</t>
        </is>
      </c>
      <c r="J1280" t="inlineStr">
        <is>
          <t>Pacific Mall, Tagore Garden</t>
        </is>
      </c>
      <c r="K1280" t="inlineStr">
        <is>
          <t>Shop No. GF/04, Birkenstock Store, Ground Floor, Pacific Mall, Najafgarh Rd, Tagore Garden, Tilak Nagar, New Delhi, Delhi, 110018</t>
        </is>
      </c>
      <c r="L1280" t="inlineStr">
        <is>
          <t>110018</t>
        </is>
      </c>
      <c r="M1280" t="n">
        <v>28.641739</v>
      </c>
      <c r="N1280" t="n">
        <v>77.10665899999999</v>
      </c>
      <c r="O1280" t="inlineStr">
        <is>
          <t>https://www.district.in/stores/birkenstock-pacific-mall-tagore-garden-new-delhi-SDP-62283508</t>
        </is>
      </c>
    </row>
    <row r="1281">
      <c r="A1281" t="inlineStr">
        <is>
          <t>Babyshop</t>
        </is>
      </c>
      <c r="B1281" t="inlineStr">
        <is>
          <t>Babyshop</t>
        </is>
      </c>
      <c r="C1281" t="inlineStr">
        <is>
          <t>Kids</t>
        </is>
      </c>
      <c r="D1281" t="inlineStr">
        <is>
          <t>Tagore Garden</t>
        </is>
      </c>
      <c r="E1281" t="inlineStr">
        <is>
          <t>New Delhi</t>
        </is>
      </c>
      <c r="F1281" t="inlineStr">
        <is>
          <t>District (seo_locality)</t>
        </is>
      </c>
      <c r="G1281" t="inlineStr"/>
      <c r="H1281" t="inlineStr">
        <is>
          <t>Fashion</t>
        </is>
      </c>
      <c r="I1281" t="inlineStr">
        <is>
          <t>Baby &amp; Kids • Apparel</t>
        </is>
      </c>
      <c r="J1281" t="inlineStr">
        <is>
          <t>Pacific Mall, Tagore Garden</t>
        </is>
      </c>
      <c r="K1281" t="inlineStr">
        <is>
          <t>Ground Floor, PACIFIC MALL TAGORE GARDEN, Lower, Najafgarh Rd, Block 6, Tilak Nagar, New Delhi, Delhi, 110018</t>
        </is>
      </c>
      <c r="L1281" t="inlineStr">
        <is>
          <t>110018</t>
        </is>
      </c>
      <c r="M1281" t="n">
        <v>28.642078</v>
      </c>
      <c r="N1281" t="n">
        <v>77.106644</v>
      </c>
      <c r="O1281" t="inlineStr">
        <is>
          <t>https://www.district.in/stores/babyshop-pacific-mall-tagore-garden-new-delhi-SDP-54883463</t>
        </is>
      </c>
    </row>
    <row r="1282">
      <c r="A1282" t="inlineStr">
        <is>
          <t>Blackberrys</t>
        </is>
      </c>
      <c r="B1282" t="inlineStr">
        <is>
          <t>Blackberrys</t>
        </is>
      </c>
      <c r="C1282" t="inlineStr">
        <is>
          <t>Men</t>
        </is>
      </c>
      <c r="D1282" t="inlineStr">
        <is>
          <t>Tagore Garden</t>
        </is>
      </c>
      <c r="E1282" t="inlineStr">
        <is>
          <t>New Delhi</t>
        </is>
      </c>
      <c r="F1282" t="inlineStr">
        <is>
          <t>District (seo_locality)</t>
        </is>
      </c>
      <c r="G1282" t="inlineStr"/>
      <c r="H1282" t="inlineStr">
        <is>
          <t>Fashion</t>
        </is>
      </c>
      <c r="I1282" t="inlineStr">
        <is>
          <t>Apparel</t>
        </is>
      </c>
      <c r="J1282" t="inlineStr">
        <is>
          <t>Pacific Mall, Tagore Garden</t>
        </is>
      </c>
      <c r="K1282" t="inlineStr">
        <is>
          <t>SHOP NO FF-22  PACIFIC MALL DELHI  NEAR SHUBHASH NAGAR METRO STATION  DELHI 110018</t>
        </is>
      </c>
      <c r="L1282" t="inlineStr">
        <is>
          <t>110018</t>
        </is>
      </c>
      <c r="M1282" t="n">
        <v>28.642481</v>
      </c>
      <c r="N1282" t="n">
        <v>77.106087</v>
      </c>
      <c r="O1282" t="inlineStr">
        <is>
          <t>https://www.district.in/stores/blackberrys-pacific-mall-tagore-garden-new-delhi-SDP-12964926</t>
        </is>
      </c>
    </row>
    <row r="1283">
      <c r="A1283" t="inlineStr">
        <is>
          <t>BlueStone</t>
        </is>
      </c>
      <c r="B1283" t="inlineStr">
        <is>
          <t>BlueStone</t>
        </is>
      </c>
      <c r="C1283" t="inlineStr">
        <is>
          <t>Unisex</t>
        </is>
      </c>
      <c r="D1283" t="inlineStr">
        <is>
          <t>Tagore Garden</t>
        </is>
      </c>
      <c r="E1283" t="inlineStr">
        <is>
          <t>New Delhi</t>
        </is>
      </c>
      <c r="F1283" t="inlineStr">
        <is>
          <t>District (seo_locality)</t>
        </is>
      </c>
      <c r="G1283" t="inlineStr"/>
      <c r="H1283" t="inlineStr">
        <is>
          <t>Fashion</t>
        </is>
      </c>
      <c r="I1283" t="inlineStr">
        <is>
          <t>Jewellery • Accessories</t>
        </is>
      </c>
      <c r="J1283" t="inlineStr">
        <is>
          <t>Pacific Mall, Tagore Garden</t>
        </is>
      </c>
      <c r="K1283" t="inlineStr">
        <is>
          <t>Shop No. 17, 1st Floor, Pacific Mall, Najafgarh Rd, Tagore Garden, Tilak Nagar, New Delhi, Delhi, 110018</t>
        </is>
      </c>
      <c r="L1283" t="inlineStr">
        <is>
          <t>110018</t>
        </is>
      </c>
      <c r="M1283" t="n">
        <v>28.642353</v>
      </c>
      <c r="N1283" t="n">
        <v>77.105743</v>
      </c>
      <c r="O1283" t="inlineStr">
        <is>
          <t>https://www.district.in/stores/bluestone-pacific-mall-tagore-garden-new-delhi-SDP-22579717</t>
        </is>
      </c>
    </row>
    <row r="1284">
      <c r="A1284" t="inlineStr">
        <is>
          <t>Call It Spring</t>
        </is>
      </c>
      <c r="B1284" t="inlineStr">
        <is>
          <t>Call It Spring</t>
        </is>
      </c>
      <c r="C1284" t="inlineStr">
        <is>
          <t>Unknown</t>
        </is>
      </c>
      <c r="D1284" t="inlineStr">
        <is>
          <t>Tagore Garden</t>
        </is>
      </c>
      <c r="E1284" t="inlineStr">
        <is>
          <t>New Delhi</t>
        </is>
      </c>
      <c r="F1284" t="inlineStr">
        <is>
          <t>District (seo_locality)</t>
        </is>
      </c>
      <c r="G1284" t="inlineStr"/>
      <c r="H1284" t="inlineStr">
        <is>
          <t>Fashion</t>
        </is>
      </c>
      <c r="I1284" t="inlineStr">
        <is>
          <t>Footwear • Bags</t>
        </is>
      </c>
      <c r="J1284" t="inlineStr">
        <is>
          <t>Pacific Mall, Tagore Garden</t>
        </is>
      </c>
      <c r="K1284" t="inlineStr">
        <is>
          <t>PACIFIC MALL Shop #04-05, Najafgarh Road, New Delhi, Delhi 110018</t>
        </is>
      </c>
      <c r="L1284" t="inlineStr">
        <is>
          <t>110018</t>
        </is>
      </c>
      <c r="M1284" t="n">
        <v>28.64238</v>
      </c>
      <c r="N1284" t="n">
        <v>77.10631600000001</v>
      </c>
      <c r="O1284" t="inlineStr">
        <is>
          <t>https://www.district.in/stores/call-it-spring-pacific-mall-tagore-garden-new-delhi-SDP-62522697</t>
        </is>
      </c>
    </row>
    <row r="1285">
      <c r="A1285" t="inlineStr">
        <is>
          <t>Calvin Klein</t>
        </is>
      </c>
      <c r="B1285" t="inlineStr">
        <is>
          <t>Calvin Klein</t>
        </is>
      </c>
      <c r="C1285" t="inlineStr">
        <is>
          <t>Unisex</t>
        </is>
      </c>
      <c r="D1285" t="inlineStr">
        <is>
          <t>Tagore Garden</t>
        </is>
      </c>
      <c r="E1285" t="inlineStr">
        <is>
          <t>New Delhi</t>
        </is>
      </c>
      <c r="F1285" t="inlineStr">
        <is>
          <t>District (seo_locality)</t>
        </is>
      </c>
      <c r="G1285" t="inlineStr"/>
      <c r="H1285" t="inlineStr">
        <is>
          <t>Fashion</t>
        </is>
      </c>
      <c r="I1285" t="inlineStr">
        <is>
          <t>Apparel • Accessories</t>
        </is>
      </c>
      <c r="J1285" t="inlineStr">
        <is>
          <t>Pacific Mall, Tagore Garden</t>
        </is>
      </c>
      <c r="K1285" t="inlineStr">
        <is>
          <t>Pacific Mall, Ground Floor , Shop No G-24, Main Najafgarh Road, Subhash Nagar, Delhi, Tagore Garden, Delhi, 110027</t>
        </is>
      </c>
      <c r="L1285" t="inlineStr">
        <is>
          <t>110027</t>
        </is>
      </c>
      <c r="M1285" t="n">
        <v>28.642166</v>
      </c>
      <c r="N1285" t="n">
        <v>77.106163</v>
      </c>
      <c r="O1285" t="inlineStr">
        <is>
          <t>https://www.district.in/stores/calvin-klein-pacific-mall-tagore-garden-new-delhi-SDP-14495882</t>
        </is>
      </c>
    </row>
    <row r="1286">
      <c r="A1286" t="inlineStr">
        <is>
          <t>Caratlane</t>
        </is>
      </c>
      <c r="B1286" t="inlineStr">
        <is>
          <t>Caratlane</t>
        </is>
      </c>
      <c r="C1286" t="inlineStr">
        <is>
          <t>No tag</t>
        </is>
      </c>
      <c r="D1286" t="inlineStr">
        <is>
          <t>Tagore Garden</t>
        </is>
      </c>
      <c r="E1286" t="inlineStr">
        <is>
          <t>New Delhi</t>
        </is>
      </c>
      <c r="F1286" t="inlineStr">
        <is>
          <t>District (seo_locality)</t>
        </is>
      </c>
      <c r="G1286" t="inlineStr"/>
      <c r="H1286" t="inlineStr">
        <is>
          <t>Gifting</t>
        </is>
      </c>
      <c r="I1286" t="inlineStr">
        <is>
          <t>Jewellery • Gifting</t>
        </is>
      </c>
      <c r="J1286" t="inlineStr">
        <is>
          <t>Pacific Mall, Tagore Garden</t>
        </is>
      </c>
      <c r="K1286" t="inlineStr">
        <is>
          <t>16, First Floor, Pacific Mall, SH/1F, Najafgarh Rd, Block 6, Tilak Nagar, New Delhi, Delhi, 110018</t>
        </is>
      </c>
      <c r="L1286" t="inlineStr">
        <is>
          <t>110018</t>
        </is>
      </c>
      <c r="M1286" t="n">
        <v>28.64201</v>
      </c>
      <c r="N1286" t="n">
        <v>77.10638400000001</v>
      </c>
      <c r="O1286" t="inlineStr">
        <is>
          <t>https://www.district.in/stores/caratlane-pacific-mall-tagore-garden-new-delhi-SDP-12381163</t>
        </is>
      </c>
    </row>
    <row r="1287">
      <c r="A1287" t="inlineStr">
        <is>
          <t>Converse</t>
        </is>
      </c>
      <c r="B1287" t="inlineStr">
        <is>
          <t>Converse</t>
        </is>
      </c>
      <c r="C1287" t="inlineStr">
        <is>
          <t>Unisex</t>
        </is>
      </c>
      <c r="D1287" t="inlineStr">
        <is>
          <t>Tagore Garden</t>
        </is>
      </c>
      <c r="E1287" t="inlineStr">
        <is>
          <t>New Delhi</t>
        </is>
      </c>
      <c r="F1287" t="inlineStr">
        <is>
          <t>District (seo_locality)</t>
        </is>
      </c>
      <c r="G1287" t="inlineStr"/>
      <c r="H1287" t="inlineStr">
        <is>
          <t>Fashion</t>
        </is>
      </c>
      <c r="I1287" t="inlineStr">
        <is>
          <t>Footwear • Apparel</t>
        </is>
      </c>
      <c r="J1287" t="inlineStr">
        <is>
          <t>Pacific Mall, Tagore Garden</t>
        </is>
      </c>
      <c r="K1287" t="inlineStr">
        <is>
          <t>1st Floor, Unit SH-1F/10, Pacific Mall, Tagore Garden, New Delhi 110018</t>
        </is>
      </c>
      <c r="L1287" t="inlineStr">
        <is>
          <t>110018</t>
        </is>
      </c>
      <c r="M1287" t="n">
        <v>28.642401</v>
      </c>
      <c r="N1287" t="n">
        <v>77.106499</v>
      </c>
      <c r="O1287" t="inlineStr">
        <is>
          <t>https://www.district.in/stores/converse-pacific-mall-tagore-garden-new-delhi-SDP-48301422</t>
        </is>
      </c>
    </row>
    <row r="1288">
      <c r="A1288" t="inlineStr">
        <is>
          <t>Coyu</t>
        </is>
      </c>
      <c r="B1288" t="inlineStr">
        <is>
          <t>Coyu</t>
        </is>
      </c>
      <c r="C1288" t="inlineStr">
        <is>
          <t>Women</t>
        </is>
      </c>
      <c r="D1288" t="inlineStr">
        <is>
          <t>Tagore Garden</t>
        </is>
      </c>
      <c r="E1288" t="inlineStr">
        <is>
          <t>New Delhi</t>
        </is>
      </c>
      <c r="F1288" t="inlineStr">
        <is>
          <t>District (seo_locality)</t>
        </is>
      </c>
      <c r="G1288" t="inlineStr"/>
      <c r="H1288" t="inlineStr">
        <is>
          <t>Fashion</t>
        </is>
      </c>
      <c r="I1288" t="inlineStr">
        <is>
          <t>Apparel</t>
        </is>
      </c>
      <c r="J1288" t="inlineStr">
        <is>
          <t>Pacific Mall, Tagore Garden</t>
        </is>
      </c>
      <c r="K1288" t="inlineStr">
        <is>
          <t>First Floor, Pacific Mall, Tagore Garden, Tilak Nagar, Delhi, 110018</t>
        </is>
      </c>
      <c r="L1288" t="inlineStr">
        <is>
          <t>110018</t>
        </is>
      </c>
      <c r="M1288" t="n">
        <v>28.642569</v>
      </c>
      <c r="N1288" t="n">
        <v>77.106201</v>
      </c>
      <c r="O1288" t="inlineStr">
        <is>
          <t>https://www.district.in/stores/coyu-pacific-mall-tagore-garden-new-delhi-SDP-90069708</t>
        </is>
      </c>
    </row>
    <row r="1289">
      <c r="A1289" t="inlineStr">
        <is>
          <t>Da Milano</t>
        </is>
      </c>
      <c r="B1289" t="inlineStr">
        <is>
          <t>Da Milano</t>
        </is>
      </c>
      <c r="C1289" t="inlineStr">
        <is>
          <t>Unisex</t>
        </is>
      </c>
      <c r="D1289" t="inlineStr">
        <is>
          <t>Tagore Garden</t>
        </is>
      </c>
      <c r="E1289" t="inlineStr">
        <is>
          <t>New Delhi</t>
        </is>
      </c>
      <c r="F1289" t="inlineStr">
        <is>
          <t>District (seo_locality)</t>
        </is>
      </c>
      <c r="G1289" t="inlineStr"/>
      <c r="H1289" t="inlineStr">
        <is>
          <t>Fashion</t>
        </is>
      </c>
      <c r="I1289" t="inlineStr">
        <is>
          <t>Luggage • Bags</t>
        </is>
      </c>
      <c r="J1289" t="inlineStr">
        <is>
          <t>Tagore Garden</t>
        </is>
      </c>
      <c r="K1289" t="inlineStr">
        <is>
          <t>GF-30, Pacific Mall, Najafgarh Rd, Block J, Tagore Garden, Tagore Garden Extension, New Delhi, Delhi, 110018</t>
        </is>
      </c>
      <c r="L1289" t="inlineStr">
        <is>
          <t>110018</t>
        </is>
      </c>
      <c r="M1289" t="n">
        <v>28.643549</v>
      </c>
      <c r="N1289" t="n">
        <v>77.112312</v>
      </c>
      <c r="O1289" t="inlineStr">
        <is>
          <t>https://www.district.in/stores/da-milano-tagore-garden-new-delhi-SDP-88999573</t>
        </is>
      </c>
    </row>
    <row r="1290">
      <c r="A1290" t="inlineStr">
        <is>
          <t>Daniel Wellington</t>
        </is>
      </c>
      <c r="B1290" t="inlineStr">
        <is>
          <t>Daniel Wellington</t>
        </is>
      </c>
      <c r="C1290" t="inlineStr">
        <is>
          <t>No tag</t>
        </is>
      </c>
      <c r="D1290" t="inlineStr">
        <is>
          <t>Tagore Garden</t>
        </is>
      </c>
      <c r="E1290" t="inlineStr">
        <is>
          <t>New Delhi</t>
        </is>
      </c>
      <c r="F1290" t="inlineStr">
        <is>
          <t>District (seo_locality)</t>
        </is>
      </c>
      <c r="G1290" t="inlineStr"/>
      <c r="H1290" t="inlineStr">
        <is>
          <t>Fashion</t>
        </is>
      </c>
      <c r="I1290" t="inlineStr">
        <is>
          <t>Watches • Accessories</t>
        </is>
      </c>
      <c r="J1290" t="inlineStr">
        <is>
          <t>Pacific Mall, Tagore Garden</t>
        </is>
      </c>
      <c r="K1290" t="inlineStr">
        <is>
          <t>Ground floor, Pacific mall, Najafgarh Rd, Tagore Garden, New Delhi, Delhi 110018</t>
        </is>
      </c>
      <c r="L1290" t="inlineStr">
        <is>
          <t>110018</t>
        </is>
      </c>
      <c r="M1290" t="n">
        <v>28.642637</v>
      </c>
      <c r="N1290" t="n">
        <v>77.10646800000001</v>
      </c>
      <c r="O1290" t="inlineStr">
        <is>
          <t>https://www.district.in/stores/daniel-wellington-pacific-mall-tagore-garden-new-delhi-SDP-43532827</t>
        </is>
      </c>
    </row>
    <row r="1291">
      <c r="A1291" t="inlineStr">
        <is>
          <t>Ethos</t>
        </is>
      </c>
      <c r="B1291" t="inlineStr">
        <is>
          <t>Ethos</t>
        </is>
      </c>
      <c r="C1291" t="inlineStr">
        <is>
          <t>Unisex</t>
        </is>
      </c>
      <c r="D1291" t="inlineStr">
        <is>
          <t>Tagore Garden</t>
        </is>
      </c>
      <c r="E1291" t="inlineStr">
        <is>
          <t>New Delhi</t>
        </is>
      </c>
      <c r="F1291" t="inlineStr">
        <is>
          <t>District (seo_locality)</t>
        </is>
      </c>
      <c r="G1291" t="inlineStr"/>
      <c r="H1291" t="inlineStr">
        <is>
          <t>Fashion</t>
        </is>
      </c>
      <c r="I1291" t="inlineStr">
        <is>
          <t>Watches • Jewellery</t>
        </is>
      </c>
      <c r="J1291" t="inlineStr">
        <is>
          <t>Pacific Mall, Tagore Garden</t>
        </is>
      </c>
      <c r="K1291" t="inlineStr">
        <is>
          <t>Ground Floor, Pacific Mall, SH/GF/25, Najafgarh Rd, Tagore Garden, Tilak Nagar, New Delhi, Delhi, 110018</t>
        </is>
      </c>
      <c r="L1291" t="inlineStr">
        <is>
          <t>110018</t>
        </is>
      </c>
      <c r="M1291" t="n">
        <v>28.642368</v>
      </c>
      <c r="N1291" t="n">
        <v>77.10639999999999</v>
      </c>
      <c r="O1291" t="inlineStr">
        <is>
          <t>https://www.district.in/stores/ethos-pacific-mall-tagore-garden-new-delhi-SDP-75976679</t>
        </is>
      </c>
    </row>
    <row r="1292">
      <c r="A1292" t="inlineStr">
        <is>
          <t>Forever New</t>
        </is>
      </c>
      <c r="B1292" t="inlineStr">
        <is>
          <t>Forever New</t>
        </is>
      </c>
      <c r="C1292" t="inlineStr">
        <is>
          <t>Women</t>
        </is>
      </c>
      <c r="D1292" t="inlineStr">
        <is>
          <t>Tagore Garden</t>
        </is>
      </c>
      <c r="E1292" t="inlineStr">
        <is>
          <t>New Delhi</t>
        </is>
      </c>
      <c r="F1292" t="inlineStr">
        <is>
          <t>District (seo_locality)</t>
        </is>
      </c>
      <c r="G1292" t="inlineStr"/>
      <c r="H1292" t="inlineStr">
        <is>
          <t>Fashion</t>
        </is>
      </c>
      <c r="I1292" t="inlineStr">
        <is>
          <t>Apparel</t>
        </is>
      </c>
      <c r="J1292" t="inlineStr">
        <is>
          <t>Pacific Mall, Tagore Garden</t>
        </is>
      </c>
      <c r="K1292" t="inlineStr">
        <is>
          <t>Najafgarh Rd, Block 6, Tilak Nagar, New Delhi, Delhi, 110018</t>
        </is>
      </c>
      <c r="L1292" t="inlineStr">
        <is>
          <t>110018</t>
        </is>
      </c>
      <c r="M1292" t="n">
        <v>28.642405</v>
      </c>
      <c r="N1292" t="n">
        <v>77.106087</v>
      </c>
      <c r="O1292" t="inlineStr">
        <is>
          <t>https://www.district.in/stores/forever-new-pacific-mall-tagore-garden-new-delhi-SDP-10646905</t>
        </is>
      </c>
    </row>
    <row r="1293">
      <c r="A1293" t="inlineStr">
        <is>
          <t>GANT</t>
        </is>
      </c>
      <c r="B1293" t="inlineStr">
        <is>
          <t>GANT</t>
        </is>
      </c>
      <c r="C1293" t="inlineStr">
        <is>
          <t>Unisex</t>
        </is>
      </c>
      <c r="D1293" t="inlineStr">
        <is>
          <t>Tagore Garden</t>
        </is>
      </c>
      <c r="E1293" t="inlineStr">
        <is>
          <t>New Delhi</t>
        </is>
      </c>
      <c r="F1293" t="inlineStr">
        <is>
          <t>District (seo_locality)</t>
        </is>
      </c>
      <c r="G1293" t="inlineStr"/>
      <c r="H1293" t="inlineStr">
        <is>
          <t>Fashion</t>
        </is>
      </c>
      <c r="I1293" t="inlineStr">
        <is>
          <t>Apparel • Accessories</t>
        </is>
      </c>
      <c r="J1293" t="inlineStr">
        <is>
          <t>Pacific Mall, Tagore Garden</t>
        </is>
      </c>
      <c r="K1293" t="inlineStr">
        <is>
          <t>Upper Ground Floor, Pacific Mall, No 10, Najafgarh Rd, near Community Center, Block 6, Subhash Nagar, New Delhi, Delhi, 110017</t>
        </is>
      </c>
      <c r="L1293" t="inlineStr">
        <is>
          <t>110017</t>
        </is>
      </c>
      <c r="M1293" t="n">
        <v>28.642172</v>
      </c>
      <c r="N1293" t="n">
        <v>77.106499</v>
      </c>
      <c r="O1293" t="inlineStr">
        <is>
          <t>https://www.district.in/stores/gant-pacific-mall-tagore-garden-new-delhi-SDP-11218252</t>
        </is>
      </c>
    </row>
    <row r="1294">
      <c r="A1294" t="inlineStr">
        <is>
          <t>Giva</t>
        </is>
      </c>
      <c r="B1294" t="inlineStr">
        <is>
          <t>Giva</t>
        </is>
      </c>
      <c r="C1294" t="inlineStr">
        <is>
          <t>No tag</t>
        </is>
      </c>
      <c r="D1294" t="inlineStr">
        <is>
          <t>Tagore Garden</t>
        </is>
      </c>
      <c r="E1294" t="inlineStr">
        <is>
          <t>New Delhi</t>
        </is>
      </c>
      <c r="F1294" t="inlineStr">
        <is>
          <t>District (seo_locality)</t>
        </is>
      </c>
      <c r="G1294" t="inlineStr"/>
      <c r="H1294" t="inlineStr">
        <is>
          <t>Fashion</t>
        </is>
      </c>
      <c r="I1294" t="inlineStr">
        <is>
          <t>Jewellery</t>
        </is>
      </c>
      <c r="J1294" t="inlineStr">
        <is>
          <t>Pacific Mall, Tagore Garden</t>
        </is>
      </c>
      <c r="K1294" t="inlineStr">
        <is>
          <t>Shop no SH/1F/06, Pacific - Delhi, Najafgarh Road, Khayala</t>
        </is>
      </c>
      <c r="L1294" t="inlineStr">
        <is>
          <t>110018</t>
        </is>
      </c>
      <c r="M1294" t="n">
        <v>28.642458</v>
      </c>
      <c r="N1294" t="n">
        <v>77.106476</v>
      </c>
      <c r="O1294" t="inlineStr">
        <is>
          <t>https://www.district.in/stores/giva-pacific-mall-tagore-garden-new-delhi-SDP-72966242</t>
        </is>
      </c>
    </row>
    <row r="1295">
      <c r="A1295" t="inlineStr">
        <is>
          <t>Go Colors</t>
        </is>
      </c>
      <c r="B1295" t="inlineStr">
        <is>
          <t>Go Colors</t>
        </is>
      </c>
      <c r="C1295" t="inlineStr">
        <is>
          <t>Women</t>
        </is>
      </c>
      <c r="D1295" t="inlineStr">
        <is>
          <t>Tagore Garden</t>
        </is>
      </c>
      <c r="E1295" t="inlineStr">
        <is>
          <t>New Delhi</t>
        </is>
      </c>
      <c r="F1295" t="inlineStr">
        <is>
          <t>District (seo_locality)</t>
        </is>
      </c>
      <c r="G1295" t="inlineStr"/>
      <c r="H1295" t="inlineStr">
        <is>
          <t>Fashion</t>
        </is>
      </c>
      <c r="I1295" t="inlineStr">
        <is>
          <t>Apparel</t>
        </is>
      </c>
      <c r="J1295" t="inlineStr">
        <is>
          <t>Pacific Mall, Tagore Garden</t>
        </is>
      </c>
      <c r="K1295" t="inlineStr">
        <is>
          <t>Unit No: Sh/1F/02, First Floor, Pacific Mall, Najafgarh Road, Tagore Garden New Delhi</t>
        </is>
      </c>
      <c r="L1295" t="inlineStr">
        <is>
          <t>110018</t>
        </is>
      </c>
      <c r="M1295" t="n">
        <v>28.641737</v>
      </c>
      <c r="N1295" t="n">
        <v>77.10665899999999</v>
      </c>
      <c r="O1295" t="inlineStr">
        <is>
          <t>https://www.district.in/stores/go-colors-pacific-mall-tagore-garden-new-delhi-SDP-20220083</t>
        </is>
      </c>
    </row>
    <row r="1296">
      <c r="A1296" t="inlineStr">
        <is>
          <t>Helios</t>
        </is>
      </c>
      <c r="B1296" t="inlineStr">
        <is>
          <t>Helios</t>
        </is>
      </c>
      <c r="C1296" t="inlineStr">
        <is>
          <t>Unisex</t>
        </is>
      </c>
      <c r="D1296" t="inlineStr">
        <is>
          <t>Tagore Garden</t>
        </is>
      </c>
      <c r="E1296" t="inlineStr">
        <is>
          <t>New Delhi</t>
        </is>
      </c>
      <c r="F1296" t="inlineStr">
        <is>
          <t>District (seo_locality)</t>
        </is>
      </c>
      <c r="G1296" t="inlineStr"/>
      <c r="H1296" t="inlineStr">
        <is>
          <t>Fashion</t>
        </is>
      </c>
      <c r="I1296" t="inlineStr">
        <is>
          <t>Watches</t>
        </is>
      </c>
      <c r="J1296" t="inlineStr">
        <is>
          <t>Pacific Mall, Tagore Garden</t>
        </is>
      </c>
      <c r="K1296" t="inlineStr">
        <is>
          <t>Shop No 1F/23, First Floor, Pacific Mall, near by Metro Station, Tagore Garden, Subhash Nagar, New Delhi, Delhi, 110018</t>
        </is>
      </c>
      <c r="L1296" t="inlineStr">
        <is>
          <t>110018</t>
        </is>
      </c>
      <c r="M1296" t="n">
        <v>28.642269</v>
      </c>
      <c r="N1296" t="n">
        <v>77.106285</v>
      </c>
      <c r="O1296" t="inlineStr">
        <is>
          <t>https://www.district.in/stores/helios-pacific-mall-tagore-garden-new-delhi-SDP-75345288</t>
        </is>
      </c>
    </row>
    <row r="1297">
      <c r="A1297" t="inlineStr">
        <is>
          <t>Hidesign</t>
        </is>
      </c>
      <c r="B1297" t="inlineStr">
        <is>
          <t>Hidesign</t>
        </is>
      </c>
      <c r="C1297" t="inlineStr">
        <is>
          <t>Unisex</t>
        </is>
      </c>
      <c r="D1297" t="inlineStr">
        <is>
          <t>Tagore Garden</t>
        </is>
      </c>
      <c r="E1297" t="inlineStr">
        <is>
          <t>New Delhi</t>
        </is>
      </c>
      <c r="F1297" t="inlineStr">
        <is>
          <t>District (seo_locality)</t>
        </is>
      </c>
      <c r="G1297" t="inlineStr"/>
      <c r="H1297" t="inlineStr">
        <is>
          <t>Fashion</t>
        </is>
      </c>
      <c r="I1297" t="inlineStr">
        <is>
          <t>Bags</t>
        </is>
      </c>
      <c r="J1297" t="inlineStr">
        <is>
          <t>Pacific Mall, Tagore Garden</t>
        </is>
      </c>
      <c r="K1297" t="inlineStr">
        <is>
          <t>HIDESIGN INDIA PVT LTD SH/GF/06 GROUND FLOOR PACIFIC MALL TAGORE GARDEN NAJAFGARH RD NEW DELHI - 110018, ., New Delhi, New Delhi</t>
        </is>
      </c>
      <c r="L1297" t="inlineStr">
        <is>
          <t>110018</t>
        </is>
      </c>
      <c r="M1297" t="n">
        <v>28.642338</v>
      </c>
      <c r="N1297" t="n">
        <v>77.106415</v>
      </c>
      <c r="O1297" t="inlineStr">
        <is>
          <t>https://www.district.in/stores/hidesign-pacific-mall-tagore-garden-new-delhi-SDP-62508720</t>
        </is>
      </c>
    </row>
    <row r="1298">
      <c r="A1298" t="inlineStr">
        <is>
          <t>Hidesign</t>
        </is>
      </c>
      <c r="B1298" t="inlineStr">
        <is>
          <t>Hidesign</t>
        </is>
      </c>
      <c r="C1298" t="inlineStr">
        <is>
          <t>Unisex</t>
        </is>
      </c>
      <c r="D1298" t="inlineStr">
        <is>
          <t>Tagore Garden</t>
        </is>
      </c>
      <c r="E1298" t="inlineStr">
        <is>
          <t>New Delhi</t>
        </is>
      </c>
      <c r="F1298" t="inlineStr">
        <is>
          <t>District (seo_locality)</t>
        </is>
      </c>
      <c r="G1298" t="inlineStr"/>
      <c r="H1298" t="inlineStr">
        <is>
          <t>Fashion</t>
        </is>
      </c>
      <c r="I1298" t="inlineStr">
        <is>
          <t>Bags</t>
        </is>
      </c>
      <c r="J1298" t="inlineStr">
        <is>
          <t>Pacific Mall, Tagore Garden</t>
        </is>
      </c>
      <c r="K1298" t="inlineStr">
        <is>
          <t># 3, 1ST FLOOR,PACIFIC MALL, NEAR SUBHASH NAGAR METRO STATION, New Delhi, Delhi</t>
        </is>
      </c>
      <c r="L1298" t="inlineStr">
        <is>
          <t>110018</t>
        </is>
      </c>
      <c r="M1298" t="n">
        <v>28.642338</v>
      </c>
      <c r="N1298" t="n">
        <v>77.106415</v>
      </c>
      <c r="O1298" t="inlineStr">
        <is>
          <t>https://www.district.in/stores/hidesign-pacific-mall-tagore-garden-new-delhi-SDP-55487955</t>
        </is>
      </c>
    </row>
    <row r="1299">
      <c r="A1299" t="inlineStr">
        <is>
          <t>Himalaya Opticals</t>
        </is>
      </c>
      <c r="B1299" t="inlineStr">
        <is>
          <t>Himalaya Opticals</t>
        </is>
      </c>
      <c r="C1299" t="inlineStr">
        <is>
          <t>Unisex</t>
        </is>
      </c>
      <c r="D1299" t="inlineStr">
        <is>
          <t>Tagore Garden</t>
        </is>
      </c>
      <c r="E1299" t="inlineStr">
        <is>
          <t>New Delhi</t>
        </is>
      </c>
      <c r="F1299" t="inlineStr">
        <is>
          <t>District (seo_locality)</t>
        </is>
      </c>
      <c r="G1299" t="inlineStr"/>
      <c r="H1299" t="inlineStr">
        <is>
          <t>Fashion</t>
        </is>
      </c>
      <c r="I1299" t="inlineStr">
        <is>
          <t>Eyewear</t>
        </is>
      </c>
      <c r="J1299" t="inlineStr">
        <is>
          <t>Tagore Garden</t>
        </is>
      </c>
      <c r="K1299" t="inlineStr">
        <is>
          <t>1st floor (above Zara), Pacific Mall Tagore Garden, Delhi, India</t>
        </is>
      </c>
      <c r="L1299" t="inlineStr">
        <is>
          <t>110018</t>
        </is>
      </c>
      <c r="M1299" t="n">
        <v>28.655378</v>
      </c>
      <c r="N1299" t="n">
        <v>77.10861199999999</v>
      </c>
      <c r="O1299" t="inlineStr">
        <is>
          <t>https://www.district.in/stores/himalaya-opticals-tagore-garden-new-delhi-SDP-58899749</t>
        </is>
      </c>
    </row>
    <row r="1300">
      <c r="A1300" t="inlineStr">
        <is>
          <t>Hush Puppies</t>
        </is>
      </c>
      <c r="B1300" t="inlineStr">
        <is>
          <t>Hush Puppies</t>
        </is>
      </c>
      <c r="C1300" t="inlineStr">
        <is>
          <t>Unisex</t>
        </is>
      </c>
      <c r="D1300" t="inlineStr">
        <is>
          <t>Tagore Garden</t>
        </is>
      </c>
      <c r="E1300" t="inlineStr">
        <is>
          <t>New Delhi</t>
        </is>
      </c>
      <c r="F1300" t="inlineStr">
        <is>
          <t>District (seo_locality)</t>
        </is>
      </c>
      <c r="G1300" t="inlineStr"/>
      <c r="H1300" t="inlineStr">
        <is>
          <t>Fashion</t>
        </is>
      </c>
      <c r="I1300" t="inlineStr">
        <is>
          <t>Footwear</t>
        </is>
      </c>
      <c r="J1300" t="inlineStr">
        <is>
          <t>Pacific Mall, Tagore Garden</t>
        </is>
      </c>
      <c r="K1300" t="inlineStr">
        <is>
          <t>Pacific Mall, Najafgarh Rd, near Woodland Park, Block 6, Tilak Nagar, New Delhi, Delhi, 110018, India</t>
        </is>
      </c>
      <c r="L1300" t="inlineStr">
        <is>
          <t>110018</t>
        </is>
      </c>
      <c r="M1300" t="n">
        <v>28.642029</v>
      </c>
      <c r="N1300" t="n">
        <v>77.106606</v>
      </c>
      <c r="O1300" t="inlineStr">
        <is>
          <t>https://www.district.in/stores/hush-puppies-pacific-mall-tagore-garden-new-delhi-SDP-70156095</t>
        </is>
      </c>
    </row>
    <row r="1301">
      <c r="A1301" t="inlineStr">
        <is>
          <t>Jack &amp; Jones</t>
        </is>
      </c>
      <c r="B1301" t="inlineStr">
        <is>
          <t>Jack &amp; Jones</t>
        </is>
      </c>
      <c r="C1301" t="inlineStr">
        <is>
          <t>Men</t>
        </is>
      </c>
      <c r="D1301" t="inlineStr">
        <is>
          <t>Tagore Garden</t>
        </is>
      </c>
      <c r="E1301" t="inlineStr">
        <is>
          <t>New Delhi</t>
        </is>
      </c>
      <c r="F1301" t="inlineStr">
        <is>
          <t>District (seo_locality)</t>
        </is>
      </c>
      <c r="G1301" t="inlineStr"/>
      <c r="H1301" t="inlineStr">
        <is>
          <t>Fashion</t>
        </is>
      </c>
      <c r="I1301" t="inlineStr">
        <is>
          <t>Apparel • Accessories</t>
        </is>
      </c>
      <c r="J1301" t="inlineStr">
        <is>
          <t>Pacific Mall, Tagore Garden</t>
        </is>
      </c>
      <c r="K1301" t="inlineStr">
        <is>
          <t>Pacific Mall, G-30, Ground Floor Near Subhash Nagar Metro Station, Khayala, Delhi, 110018</t>
        </is>
      </c>
      <c r="L1301" t="inlineStr">
        <is>
          <t>110018</t>
        </is>
      </c>
      <c r="M1301" t="n">
        <v>28.642693</v>
      </c>
      <c r="N1301" t="n">
        <v>77.106369</v>
      </c>
      <c r="O1301" t="inlineStr">
        <is>
          <t>https://www.district.in/stores/jack-and-jones-pacific-mall-tagore-garden-new-delhi-SDP-60508479</t>
        </is>
      </c>
    </row>
    <row r="1302">
      <c r="A1302" t="inlineStr">
        <is>
          <t>Lacoste</t>
        </is>
      </c>
      <c r="B1302" t="inlineStr">
        <is>
          <t>Lacoste</t>
        </is>
      </c>
      <c r="C1302" t="inlineStr">
        <is>
          <t>Unisex</t>
        </is>
      </c>
      <c r="D1302" t="inlineStr">
        <is>
          <t>Tagore Garden</t>
        </is>
      </c>
      <c r="E1302" t="inlineStr">
        <is>
          <t>New Delhi</t>
        </is>
      </c>
      <c r="F1302" t="inlineStr">
        <is>
          <t>District (seo_locality)</t>
        </is>
      </c>
      <c r="G1302" t="inlineStr"/>
      <c r="H1302" t="inlineStr">
        <is>
          <t>Fashion</t>
        </is>
      </c>
      <c r="I1302" t="inlineStr">
        <is>
          <t>Apparel • Footwear</t>
        </is>
      </c>
      <c r="J1302" t="inlineStr">
        <is>
          <t>Pacific Mall, Tagore Garden</t>
        </is>
      </c>
      <c r="K1302" t="inlineStr">
        <is>
          <t>GF- 07&amp;08, Ground Floor, Pacific Mall Tagore Garden, Najafgarh Rd, Block 6, Tilak Nagar, New Delhi, Delhi, 110018, India</t>
        </is>
      </c>
      <c r="L1302" t="inlineStr">
        <is>
          <t>110018</t>
        </is>
      </c>
      <c r="M1302" t="n">
        <v>28.641657</v>
      </c>
      <c r="N1302" t="n">
        <v>77.106888</v>
      </c>
      <c r="O1302" t="inlineStr">
        <is>
          <t>https://www.district.in/stores/lacoste-pacific-mall-tagore-garden-new-delhi-SDP-44788743</t>
        </is>
      </c>
    </row>
    <row r="1303">
      <c r="A1303" t="inlineStr">
        <is>
          <t>Lenskart</t>
        </is>
      </c>
      <c r="B1303" t="inlineStr">
        <is>
          <t>Lenskart</t>
        </is>
      </c>
      <c r="C1303" t="inlineStr">
        <is>
          <t>Unisex</t>
        </is>
      </c>
      <c r="D1303" t="inlineStr">
        <is>
          <t>Tagore Garden</t>
        </is>
      </c>
      <c r="E1303" t="inlineStr">
        <is>
          <t>New Delhi</t>
        </is>
      </c>
      <c r="F1303" t="inlineStr">
        <is>
          <t>District (seo_locality)</t>
        </is>
      </c>
      <c r="G1303" t="inlineStr"/>
      <c r="H1303" t="inlineStr">
        <is>
          <t>Fashion</t>
        </is>
      </c>
      <c r="I1303" t="inlineStr">
        <is>
          <t>Eyewear</t>
        </is>
      </c>
      <c r="J1303" t="inlineStr">
        <is>
          <t>Pacific Mall, Tagore Garden</t>
        </is>
      </c>
      <c r="K1303" t="inlineStr">
        <is>
          <t>FF 08, First Floor, Pacific Mall, Tagore Garden, Near Subhash Nagar Metro Station, Najafgarh Road, New Delhi, 110018</t>
        </is>
      </c>
      <c r="L1303" t="inlineStr">
        <is>
          <t>110018</t>
        </is>
      </c>
      <c r="M1303" t="n">
        <v>28.642199</v>
      </c>
      <c r="N1303" t="n">
        <v>77.106499</v>
      </c>
      <c r="O1303" t="inlineStr">
        <is>
          <t>https://www.district.in/stores/lenskart-pacific-mall-tagore-garden-new-delhi-SDP-26126195</t>
        </is>
      </c>
    </row>
    <row r="1304">
      <c r="A1304" t="inlineStr">
        <is>
          <t>Levi's</t>
        </is>
      </c>
      <c r="B1304" t="inlineStr">
        <is>
          <t>Levi's</t>
        </is>
      </c>
      <c r="C1304" t="inlineStr">
        <is>
          <t>Unisex</t>
        </is>
      </c>
      <c r="D1304" t="inlineStr">
        <is>
          <t>Tagore Garden</t>
        </is>
      </c>
      <c r="E1304" t="inlineStr">
        <is>
          <t>New Delhi</t>
        </is>
      </c>
      <c r="F1304" t="inlineStr">
        <is>
          <t>District (seo_locality)</t>
        </is>
      </c>
      <c r="G1304" t="inlineStr"/>
      <c r="H1304" t="inlineStr">
        <is>
          <t>Fashion</t>
        </is>
      </c>
      <c r="I1304" t="inlineStr">
        <is>
          <t>Apparel</t>
        </is>
      </c>
      <c r="J1304" t="inlineStr">
        <is>
          <t>Pacific Mall, Tagore Garden</t>
        </is>
      </c>
      <c r="K1304" t="inlineStr">
        <is>
          <t>LEVI''S EXCLUSIVE STORE - LGF 14 - LOWER GROUND FLOOR PACIFIC MALL NAJAFGARH ROAD,COMMUNITY CENTRE,</t>
        </is>
      </c>
      <c r="L1304" t="inlineStr">
        <is>
          <t>110018</t>
        </is>
      </c>
      <c r="M1304" t="n">
        <v>28.642351</v>
      </c>
      <c r="N1304" t="n">
        <v>77.10642199999999</v>
      </c>
      <c r="O1304" t="inlineStr">
        <is>
          <t>https://www.district.in/stores/levi-s-pacific-mall-tagore-garden-new-delhi-SDP-62571734</t>
        </is>
      </c>
    </row>
    <row r="1305">
      <c r="A1305" t="inlineStr">
        <is>
          <t>Libas</t>
        </is>
      </c>
      <c r="B1305" t="inlineStr">
        <is>
          <t>Libas</t>
        </is>
      </c>
      <c r="C1305" t="inlineStr">
        <is>
          <t>Women</t>
        </is>
      </c>
      <c r="D1305" t="inlineStr">
        <is>
          <t>Tagore Garden</t>
        </is>
      </c>
      <c r="E1305" t="inlineStr">
        <is>
          <t>New Delhi</t>
        </is>
      </c>
      <c r="F1305" t="inlineStr">
        <is>
          <t>District (seo_locality)</t>
        </is>
      </c>
      <c r="G1305" t="inlineStr"/>
      <c r="H1305" t="inlineStr">
        <is>
          <t>Fashion</t>
        </is>
      </c>
      <c r="I1305" t="inlineStr">
        <is>
          <t>Apparel</t>
        </is>
      </c>
      <c r="J1305" t="inlineStr">
        <is>
          <t>Pacific Mall, Tagore Garden</t>
        </is>
      </c>
      <c r="K1305" t="inlineStr">
        <is>
          <t>Lower Ground Floor, Pacific Mall, Subhash Nagar, 110018</t>
        </is>
      </c>
      <c r="L1305" t="inlineStr">
        <is>
          <t>110018</t>
        </is>
      </c>
      <c r="M1305" t="n">
        <v>28.642338</v>
      </c>
      <c r="N1305" t="n">
        <v>77.106483</v>
      </c>
      <c r="O1305" t="inlineStr">
        <is>
          <t>https://www.district.in/stores/libas-pacific-mall-tagore-garden-new-delhi-SDP-91530003</t>
        </is>
      </c>
    </row>
    <row r="1306">
      <c r="A1306" t="inlineStr">
        <is>
          <t>Lifestyle</t>
        </is>
      </c>
      <c r="B1306" t="inlineStr">
        <is>
          <t>Lifestyle</t>
        </is>
      </c>
      <c r="C1306" t="inlineStr">
        <is>
          <t>Unisex</t>
        </is>
      </c>
      <c r="D1306" t="inlineStr">
        <is>
          <t>Tagore Garden</t>
        </is>
      </c>
      <c r="E1306" t="inlineStr">
        <is>
          <t>New Delhi</t>
        </is>
      </c>
      <c r="F1306" t="inlineStr">
        <is>
          <t>District (seo_locality)</t>
        </is>
      </c>
      <c r="G1306" t="inlineStr"/>
      <c r="H1306" t="inlineStr">
        <is>
          <t>Fashion</t>
        </is>
      </c>
      <c r="I1306" t="inlineStr">
        <is>
          <t>Apparel • Accessories</t>
        </is>
      </c>
      <c r="J1306" t="inlineStr">
        <is>
          <t>Pacific Mall, Tagore Garden</t>
        </is>
      </c>
      <c r="K1306" t="inlineStr">
        <is>
          <t>Pacific Mall, near Subhash Nagar Metro Station, Tagore Garden, Tilak Nagar, New Delhi, Delhi, 110018</t>
        </is>
      </c>
      <c r="L1306" t="inlineStr">
        <is>
          <t>110018</t>
        </is>
      </c>
      <c r="M1306" t="n">
        <v>28.642958</v>
      </c>
      <c r="N1306" t="n">
        <v>77.10627700000001</v>
      </c>
      <c r="O1306" t="inlineStr">
        <is>
          <t>https://www.district.in/stores/lifestyle-pacific-mall-tagore-garden-new-delhi-SDP-91013545</t>
        </is>
      </c>
    </row>
    <row r="1307">
      <c r="A1307" t="inlineStr">
        <is>
          <t>Madame</t>
        </is>
      </c>
      <c r="B1307" t="inlineStr">
        <is>
          <t>Madame</t>
        </is>
      </c>
      <c r="C1307" t="inlineStr">
        <is>
          <t>Women</t>
        </is>
      </c>
      <c r="D1307" t="inlineStr">
        <is>
          <t>Tagore Garden</t>
        </is>
      </c>
      <c r="E1307" t="inlineStr">
        <is>
          <t>New Delhi</t>
        </is>
      </c>
      <c r="F1307" t="inlineStr">
        <is>
          <t>District (seo_locality)</t>
        </is>
      </c>
      <c r="G1307" t="inlineStr"/>
      <c r="H1307" t="inlineStr">
        <is>
          <t>Fashion</t>
        </is>
      </c>
      <c r="I1307" t="inlineStr">
        <is>
          <t>Apparel</t>
        </is>
      </c>
      <c r="J1307" t="inlineStr">
        <is>
          <t>Pacific Mall, Tagore Garden</t>
        </is>
      </c>
      <c r="K1307" t="inlineStr">
        <is>
          <t>SHLGF-4, Lower Ground Floor, PACFIC MALL</t>
        </is>
      </c>
      <c r="L1307" t="inlineStr">
        <is>
          <t>110018</t>
        </is>
      </c>
      <c r="M1307" t="n">
        <v>28.641933</v>
      </c>
      <c r="N1307" t="n">
        <v>77.106674</v>
      </c>
      <c r="O1307" t="inlineStr">
        <is>
          <t>https://www.district.in/stores/madame-pacific-mall-tagore-garden-new-delhi-SDP-24740118</t>
        </is>
      </c>
    </row>
    <row r="1308">
      <c r="A1308" t="inlineStr">
        <is>
          <t>Manyavar</t>
        </is>
      </c>
      <c r="B1308" t="inlineStr">
        <is>
          <t>Manyavar</t>
        </is>
      </c>
      <c r="C1308" t="inlineStr">
        <is>
          <t>Unisex</t>
        </is>
      </c>
      <c r="D1308" t="inlineStr">
        <is>
          <t>Tagore Garden</t>
        </is>
      </c>
      <c r="E1308" t="inlineStr">
        <is>
          <t>New Delhi</t>
        </is>
      </c>
      <c r="F1308" t="inlineStr">
        <is>
          <t>District (seo_locality)</t>
        </is>
      </c>
      <c r="G1308" t="inlineStr"/>
      <c r="H1308" t="inlineStr">
        <is>
          <t>Fashion</t>
        </is>
      </c>
      <c r="I1308" t="inlineStr">
        <is>
          <t>Apparel • Accessories</t>
        </is>
      </c>
      <c r="J1308" t="inlineStr">
        <is>
          <t>Pacific Mall, Tagore Garden</t>
        </is>
      </c>
      <c r="K1308" t="inlineStr">
        <is>
          <t>Unit No 20, LGF, Pacific Mall, Metro Station, near Subhash Nagar, Block 6, Subhash Nagar, New Delhi, Delhi, 110018</t>
        </is>
      </c>
      <c r="L1308" t="inlineStr">
        <is>
          <t>110018</t>
        </is>
      </c>
      <c r="M1308" t="n">
        <v>28.642357</v>
      </c>
      <c r="N1308" t="n">
        <v>77.106056</v>
      </c>
      <c r="O1308" t="inlineStr">
        <is>
          <t>https://www.district.in/stores/manyavar-pacific-mall-tagore-garden-new-delhi-SDP-27210142</t>
        </is>
      </c>
    </row>
    <row r="1309">
      <c r="A1309" t="inlineStr">
        <is>
          <t>Marks &amp; Spencer</t>
        </is>
      </c>
      <c r="B1309" t="inlineStr">
        <is>
          <t>Marks &amp; Spencer</t>
        </is>
      </c>
      <c r="C1309" t="inlineStr">
        <is>
          <t>Unisex</t>
        </is>
      </c>
      <c r="D1309" t="inlineStr">
        <is>
          <t>Tagore Garden</t>
        </is>
      </c>
      <c r="E1309" t="inlineStr">
        <is>
          <t>New Delhi</t>
        </is>
      </c>
      <c r="F1309" t="inlineStr">
        <is>
          <t>District (seo_locality)</t>
        </is>
      </c>
      <c r="G1309" t="inlineStr"/>
      <c r="H1309" t="inlineStr">
        <is>
          <t>Fashion</t>
        </is>
      </c>
      <c r="I1309" t="inlineStr">
        <is>
          <t>Apparel</t>
        </is>
      </c>
      <c r="J1309" t="inlineStr">
        <is>
          <t>Pacific Mall, Tagore Garden</t>
        </is>
      </c>
      <c r="K1309" t="inlineStr">
        <is>
          <t xml:space="preserve"> Marks and Spencer Reliance (I) Pvt.Ltd, Unit 12,Pacific Mall, lower ground floor, Near Subhash Nagar Metro Station, New Delhi-110018</t>
        </is>
      </c>
      <c r="L1309" t="inlineStr">
        <is>
          <t>110018</t>
        </is>
      </c>
      <c r="M1309" t="n">
        <v>28.642542</v>
      </c>
      <c r="N1309" t="n">
        <v>77.10644499999999</v>
      </c>
      <c r="O1309" t="inlineStr">
        <is>
          <t>https://www.district.in/stores/marks-and-spencer-pacific-mall-tagore-garden-new-delhi-SDP-70297308</t>
        </is>
      </c>
    </row>
    <row r="1310">
      <c r="A1310" t="inlineStr">
        <is>
          <t>Metro Shoes</t>
        </is>
      </c>
      <c r="B1310" t="inlineStr">
        <is>
          <t>Metro Shoes</t>
        </is>
      </c>
      <c r="C1310" t="inlineStr">
        <is>
          <t>Unisex</t>
        </is>
      </c>
      <c r="D1310" t="inlineStr">
        <is>
          <t>Tagore Garden</t>
        </is>
      </c>
      <c r="E1310" t="inlineStr">
        <is>
          <t>New Delhi</t>
        </is>
      </c>
      <c r="F1310" t="inlineStr">
        <is>
          <t>District (seo_locality)</t>
        </is>
      </c>
      <c r="G1310" t="inlineStr"/>
      <c r="H1310" t="inlineStr">
        <is>
          <t>Fashion</t>
        </is>
      </c>
      <c r="I1310" t="inlineStr">
        <is>
          <t>Footwear</t>
        </is>
      </c>
      <c r="J1310" t="inlineStr">
        <is>
          <t>Pacific Mall, Tagore Garden</t>
        </is>
      </c>
      <c r="K1310" t="inlineStr">
        <is>
          <t>Unit No 04 &amp; 05, Najafgarh Rd, Tagore Garden, Tilak Nagar, New Delhi, Delhi, 110018</t>
        </is>
      </c>
      <c r="L1310" t="inlineStr">
        <is>
          <t>110018</t>
        </is>
      </c>
      <c r="M1310" t="n">
        <v>28.642803</v>
      </c>
      <c r="N1310" t="n">
        <v>77.106567</v>
      </c>
      <c r="O1310" t="inlineStr">
        <is>
          <t>https://www.district.in/stores/metro-shoes-pacific-mall-tagore-garden-new-delhi-SDP-94064134</t>
        </is>
      </c>
    </row>
    <row r="1311">
      <c r="A1311" t="inlineStr">
        <is>
          <t>Mia by Tanishq</t>
        </is>
      </c>
      <c r="B1311" t="inlineStr">
        <is>
          <t>Mia by Tanishq</t>
        </is>
      </c>
      <c r="C1311" t="inlineStr">
        <is>
          <t>Unisex</t>
        </is>
      </c>
      <c r="D1311" t="inlineStr">
        <is>
          <t>Tagore Garden</t>
        </is>
      </c>
      <c r="E1311" t="inlineStr">
        <is>
          <t>New Delhi</t>
        </is>
      </c>
      <c r="F1311" t="inlineStr">
        <is>
          <t>District (seo_locality)</t>
        </is>
      </c>
      <c r="G1311" t="inlineStr"/>
      <c r="H1311" t="inlineStr">
        <is>
          <t>Fashion</t>
        </is>
      </c>
      <c r="I1311" t="inlineStr">
        <is>
          <t>Jewellery</t>
        </is>
      </c>
      <c r="J1311" t="inlineStr">
        <is>
          <t>Pacific Mall, Tagore Garden</t>
        </is>
      </c>
      <c r="K1311" t="inlineStr">
        <is>
          <t>No. FF 23B, Pacific Mall, Tagore Garden, Tilak Nagar, New Delhi, Delhi, 110018</t>
        </is>
      </c>
      <c r="L1311" t="inlineStr">
        <is>
          <t>110018</t>
        </is>
      </c>
      <c r="M1311" t="n">
        <v>28.6418</v>
      </c>
      <c r="N1311" t="n">
        <v>77.106728</v>
      </c>
      <c r="O1311" t="inlineStr">
        <is>
          <t>https://www.district.in/stores/mia-by-tanishq-pacific-mall-tagore-garden-new-delhi-SDP-47558652</t>
        </is>
      </c>
    </row>
    <row r="1312">
      <c r="A1312" t="inlineStr">
        <is>
          <t>Miniso</t>
        </is>
      </c>
      <c r="B1312" t="inlineStr">
        <is>
          <t>Miniso</t>
        </is>
      </c>
      <c r="C1312" t="inlineStr">
        <is>
          <t>No tag</t>
        </is>
      </c>
      <c r="D1312" t="inlineStr">
        <is>
          <t>Tagore Garden</t>
        </is>
      </c>
      <c r="E1312" t="inlineStr">
        <is>
          <t>New Delhi</t>
        </is>
      </c>
      <c r="F1312" t="inlineStr">
        <is>
          <t>District (seo_locality)</t>
        </is>
      </c>
      <c r="G1312" t="inlineStr"/>
      <c r="H1312" t="inlineStr">
        <is>
          <t>Fashion</t>
        </is>
      </c>
      <c r="I1312" t="inlineStr">
        <is>
          <t>Home Decor • Accessories</t>
        </is>
      </c>
      <c r="J1312" t="inlineStr">
        <is>
          <t>Pacific Mall, Tagore Garden</t>
        </is>
      </c>
      <c r="K1312" t="inlineStr">
        <is>
          <t>Pacific Mall, Tagore Garden, Subhash Nagar, Delhi, 110018</t>
        </is>
      </c>
      <c r="L1312" t="inlineStr">
        <is>
          <t>110018</t>
        </is>
      </c>
      <c r="M1312" t="n">
        <v>28.64212</v>
      </c>
      <c r="N1312" t="n">
        <v>77.106476</v>
      </c>
      <c r="O1312" t="inlineStr">
        <is>
          <t>https://www.district.in/stores/miniso-pacific-mall-tagore-garden-new-delhi-SDP-71997498</t>
        </is>
      </c>
    </row>
    <row r="1313">
      <c r="A1313" t="inlineStr">
        <is>
          <t>Miniso</t>
        </is>
      </c>
      <c r="B1313" t="inlineStr">
        <is>
          <t>Miniso</t>
        </is>
      </c>
      <c r="C1313" t="inlineStr">
        <is>
          <t>No tag</t>
        </is>
      </c>
      <c r="D1313" t="inlineStr">
        <is>
          <t>Tagore Garden</t>
        </is>
      </c>
      <c r="E1313" t="inlineStr">
        <is>
          <t>New Delhi</t>
        </is>
      </c>
      <c r="F1313" t="inlineStr">
        <is>
          <t>District (seo_locality)</t>
        </is>
      </c>
      <c r="G1313" t="inlineStr"/>
      <c r="H1313" t="inlineStr">
        <is>
          <t>Fashion</t>
        </is>
      </c>
      <c r="I1313" t="inlineStr">
        <is>
          <t>Home Decor • Accessories</t>
        </is>
      </c>
      <c r="J1313" t="inlineStr">
        <is>
          <t>Pacific Mall, Tagore Garden</t>
        </is>
      </c>
      <c r="K1313" t="inlineStr">
        <is>
          <t>Lower Ground Floor, PACIFIC MALL, Tagore Garden Rd, Block 6, Subhash Nagar, Delhi, 110018, India</t>
        </is>
      </c>
      <c r="L1313" t="inlineStr">
        <is>
          <t>110018</t>
        </is>
      </c>
      <c r="M1313" t="n">
        <v>28.641695</v>
      </c>
      <c r="N1313" t="n">
        <v>77.106842</v>
      </c>
      <c r="O1313" t="inlineStr">
        <is>
          <t>https://www.district.in/stores/miniso-pacific-mall-tagore-garden-new-delhi-SDP-67973675</t>
        </is>
      </c>
    </row>
    <row r="1314">
      <c r="A1314" t="inlineStr">
        <is>
          <t>Mohanlal Sons</t>
        </is>
      </c>
      <c r="B1314" t="inlineStr">
        <is>
          <t>Mohanlal Sons</t>
        </is>
      </c>
      <c r="C1314" t="inlineStr">
        <is>
          <t>Men</t>
        </is>
      </c>
      <c r="D1314" t="inlineStr">
        <is>
          <t>Tagore Garden</t>
        </is>
      </c>
      <c r="E1314" t="inlineStr">
        <is>
          <t>New Delhi</t>
        </is>
      </c>
      <c r="F1314" t="inlineStr">
        <is>
          <t>District (seo_locality)</t>
        </is>
      </c>
      <c r="G1314" t="inlineStr"/>
      <c r="H1314" t="inlineStr">
        <is>
          <t>Fashion</t>
        </is>
      </c>
      <c r="I1314" t="inlineStr">
        <is>
          <t>Apparel • Accessories</t>
        </is>
      </c>
      <c r="J1314" t="inlineStr">
        <is>
          <t>Pacific Mall, Tagore Garden</t>
        </is>
      </c>
      <c r="K1314" t="inlineStr">
        <is>
          <t>F26, 1st Floor, Pacific Mall, Najafgarh Rd, Tagore Garden, Tilak Nagar, New Delhi, Delhi 110018</t>
        </is>
      </c>
      <c r="L1314" t="inlineStr">
        <is>
          <t>110018</t>
        </is>
      </c>
      <c r="M1314" t="n">
        <v>28.642384</v>
      </c>
      <c r="N1314" t="n">
        <v>77.106323</v>
      </c>
      <c r="O1314" t="inlineStr">
        <is>
          <t>https://www.district.in/stores/mohanlal-sons-pacific-mall-tagore-garden-new-delhi-SDP-89726074</t>
        </is>
      </c>
    </row>
    <row r="1315">
      <c r="A1315" t="inlineStr">
        <is>
          <t>Mustard</t>
        </is>
      </c>
      <c r="B1315" t="inlineStr">
        <is>
          <t>Mustard</t>
        </is>
      </c>
      <c r="C1315" t="inlineStr">
        <is>
          <t>Women</t>
        </is>
      </c>
      <c r="D1315" t="inlineStr">
        <is>
          <t>Tagore Garden</t>
        </is>
      </c>
      <c r="E1315" t="inlineStr">
        <is>
          <t>New Delhi</t>
        </is>
      </c>
      <c r="F1315" t="inlineStr">
        <is>
          <t>District (seo_locality)</t>
        </is>
      </c>
      <c r="G1315" t="inlineStr"/>
      <c r="H1315" t="inlineStr">
        <is>
          <t>Fashion</t>
        </is>
      </c>
      <c r="I1315" t="inlineStr">
        <is>
          <t>Apparel</t>
        </is>
      </c>
      <c r="J1315" t="inlineStr">
        <is>
          <t>Pacific Mall, Tagore Garden</t>
        </is>
      </c>
      <c r="K1315" t="inlineStr">
        <is>
          <t>LG - 15, Pacific Mall, Najaf Garh Road, Khayala</t>
        </is>
      </c>
      <c r="L1315" t="inlineStr">
        <is>
          <t>110018</t>
        </is>
      </c>
      <c r="M1315" t="n">
        <v>28.641933</v>
      </c>
      <c r="N1315" t="n">
        <v>77.106674</v>
      </c>
      <c r="O1315" t="inlineStr">
        <is>
          <t>https://www.district.in/stores/mustard-pacific-mall-tagore-garden-new-delhi-SDP-86689158</t>
        </is>
      </c>
    </row>
    <row r="1316">
      <c r="A1316" t="inlineStr">
        <is>
          <t>NEWME</t>
        </is>
      </c>
      <c r="B1316" t="inlineStr">
        <is>
          <t>NEWME</t>
        </is>
      </c>
      <c r="C1316" t="inlineStr">
        <is>
          <t>Women</t>
        </is>
      </c>
      <c r="D1316" t="inlineStr">
        <is>
          <t>Tagore Garden</t>
        </is>
      </c>
      <c r="E1316" t="inlineStr">
        <is>
          <t>New Delhi</t>
        </is>
      </c>
      <c r="F1316" t="inlineStr">
        <is>
          <t>District (seo_locality)</t>
        </is>
      </c>
      <c r="G1316" t="inlineStr"/>
      <c r="H1316" t="inlineStr">
        <is>
          <t>Fashion</t>
        </is>
      </c>
      <c r="I1316" t="inlineStr">
        <is>
          <t>Apparel</t>
        </is>
      </c>
      <c r="J1316" t="inlineStr">
        <is>
          <t>Pacific Mall, Tagore Garden</t>
        </is>
      </c>
      <c r="K1316" t="inlineStr">
        <is>
          <t>NEWME - Shop no.25, Lower ground floor, Pacific Tagore Garden, Najafgarh Rd, Tagore Garden, Tilak Nagar, New Delhi, Delhi, 110018</t>
        </is>
      </c>
      <c r="L1316" t="inlineStr">
        <is>
          <t>110018</t>
        </is>
      </c>
      <c r="M1316" t="n">
        <v>28.641962</v>
      </c>
      <c r="N1316" t="n">
        <v>77.106644</v>
      </c>
      <c r="O1316" t="inlineStr">
        <is>
          <t>https://www.district.in/stores/newme-pacific-mall-tagore-garden-new-delhi-SDP-59910303</t>
        </is>
      </c>
    </row>
    <row r="1317">
      <c r="A1317" t="inlineStr">
        <is>
          <t>New Balance</t>
        </is>
      </c>
      <c r="B1317" t="inlineStr">
        <is>
          <t>New Balance</t>
        </is>
      </c>
      <c r="C1317" t="inlineStr">
        <is>
          <t>Unisex</t>
        </is>
      </c>
      <c r="D1317" t="inlineStr">
        <is>
          <t>Tagore Garden</t>
        </is>
      </c>
      <c r="E1317" t="inlineStr">
        <is>
          <t>New Delhi</t>
        </is>
      </c>
      <c r="F1317" t="inlineStr">
        <is>
          <t>District (seo_locality)</t>
        </is>
      </c>
      <c r="G1317" t="inlineStr"/>
      <c r="H1317" t="inlineStr">
        <is>
          <t>Fashion</t>
        </is>
      </c>
      <c r="I1317" t="inlineStr">
        <is>
          <t>Footwear • Sports &amp; Outdoors</t>
        </is>
      </c>
      <c r="J1317" t="inlineStr">
        <is>
          <t>Pacific Mall, Tagore Garden</t>
        </is>
      </c>
      <c r="K1317" t="inlineStr">
        <is>
          <t>Shop No SH/1F/38, Pacific Mall, Tagore Garden, New Delhi 110038</t>
        </is>
      </c>
      <c r="L1317" t="inlineStr">
        <is>
          <t>110018</t>
        </is>
      </c>
      <c r="M1317" t="n">
        <v>28.642683</v>
      </c>
      <c r="N1317" t="n">
        <v>77.106354</v>
      </c>
      <c r="O1317" t="inlineStr">
        <is>
          <t>https://www.district.in/stores/new-balance-pacific-mall-tagore-garden-new-delhi-SDP-84710037</t>
        </is>
      </c>
    </row>
    <row r="1318">
      <c r="A1318" t="inlineStr">
        <is>
          <t>Nike</t>
        </is>
      </c>
      <c r="B1318" t="inlineStr">
        <is>
          <t>Nike</t>
        </is>
      </c>
      <c r="C1318" t="inlineStr">
        <is>
          <t>Unisex</t>
        </is>
      </c>
      <c r="D1318" t="inlineStr">
        <is>
          <t>Tagore Garden</t>
        </is>
      </c>
      <c r="E1318" t="inlineStr">
        <is>
          <t>New Delhi</t>
        </is>
      </c>
      <c r="F1318" t="inlineStr">
        <is>
          <t>District (seo_locality)</t>
        </is>
      </c>
      <c r="G1318" t="inlineStr"/>
      <c r="H1318" t="inlineStr">
        <is>
          <t>Fashion</t>
        </is>
      </c>
      <c r="I1318" t="inlineStr">
        <is>
          <t>Apparel • Footwear</t>
        </is>
      </c>
      <c r="J1318" t="inlineStr">
        <is>
          <t>Pacific Mall, Tagore Garden</t>
        </is>
      </c>
      <c r="K1318" t="inlineStr">
        <is>
          <t>Shop No. G17, Ground Floor, Pacific Mall, Najafgarh Rd, Tagore Garden, New Delhi, Delhi 110018</t>
        </is>
      </c>
      <c r="L1318" t="inlineStr">
        <is>
          <t>110018</t>
        </is>
      </c>
      <c r="M1318" t="n">
        <v>28.64201</v>
      </c>
      <c r="N1318" t="n">
        <v>77.10644499999999</v>
      </c>
      <c r="O1318" t="inlineStr">
        <is>
          <t>https://www.district.in/stores/nike-pacific-mall-tagore-garden-new-delhi-SDP-42186768</t>
        </is>
      </c>
    </row>
    <row r="1319">
      <c r="A1319" t="inlineStr">
        <is>
          <t>ORRA</t>
        </is>
      </c>
      <c r="B1319" t="inlineStr">
        <is>
          <t>ORRA</t>
        </is>
      </c>
      <c r="C1319" t="inlineStr">
        <is>
          <t>Unisex</t>
        </is>
      </c>
      <c r="D1319" t="inlineStr">
        <is>
          <t>Tagore Garden</t>
        </is>
      </c>
      <c r="E1319" t="inlineStr">
        <is>
          <t>New Delhi</t>
        </is>
      </c>
      <c r="F1319" t="inlineStr">
        <is>
          <t>District (seo_locality)</t>
        </is>
      </c>
      <c r="G1319" t="inlineStr"/>
      <c r="H1319" t="inlineStr">
        <is>
          <t>Fashion</t>
        </is>
      </c>
      <c r="I1319" t="inlineStr">
        <is>
          <t>Jewellery</t>
        </is>
      </c>
      <c r="J1319" t="inlineStr">
        <is>
          <t>Pacific Mall, Tagore Garden</t>
        </is>
      </c>
      <c r="K1319" t="inlineStr">
        <is>
          <t>Shop No.21, 1st Floor, Pacific Mall, Tagore Garden, Najafgarh Road</t>
        </is>
      </c>
      <c r="L1319" t="inlineStr">
        <is>
          <t>110027</t>
        </is>
      </c>
      <c r="M1319" t="n">
        <v>28.642853</v>
      </c>
      <c r="N1319" t="n">
        <v>77.106369</v>
      </c>
      <c r="O1319" t="inlineStr">
        <is>
          <t>https://www.district.in/stores/orra-pacific-mall-tagore-garden-new-delhi-SDP-80380087</t>
        </is>
      </c>
    </row>
    <row r="1320">
      <c r="A1320" t="inlineStr">
        <is>
          <t>Onitsuka Tiger</t>
        </is>
      </c>
      <c r="B1320" t="inlineStr">
        <is>
          <t>Onitsuka Tiger</t>
        </is>
      </c>
      <c r="C1320" t="inlineStr">
        <is>
          <t>Unisex</t>
        </is>
      </c>
      <c r="D1320" t="inlineStr">
        <is>
          <t>Tagore Garden</t>
        </is>
      </c>
      <c r="E1320" t="inlineStr">
        <is>
          <t>New Delhi</t>
        </is>
      </c>
      <c r="F1320" t="inlineStr">
        <is>
          <t>District (seo_locality)</t>
        </is>
      </c>
      <c r="G1320" t="inlineStr"/>
      <c r="H1320" t="inlineStr">
        <is>
          <t>Fashion</t>
        </is>
      </c>
      <c r="I1320" t="inlineStr">
        <is>
          <t>Footwear • Apparel</t>
        </is>
      </c>
      <c r="J1320" t="inlineStr">
        <is>
          <t>Pacific Mall, Tagore Garden</t>
        </is>
      </c>
      <c r="K1320" t="inlineStr">
        <is>
          <t>PACIFIC MALL, Najafgarh Rd, Tagore Garden, Tilak Nagar, New Delhi, Delhi, 110018</t>
        </is>
      </c>
      <c r="L1320" t="inlineStr">
        <is>
          <t>110018</t>
        </is>
      </c>
      <c r="M1320" t="n">
        <v>28.642372</v>
      </c>
      <c r="N1320" t="n">
        <v>77.10637699999999</v>
      </c>
      <c r="O1320" t="inlineStr">
        <is>
          <t>https://www.district.in/stores/onitsuka-tiger-pacific-mall-tagore-garden-new-delhi-SDP-70191183</t>
        </is>
      </c>
    </row>
    <row r="1321">
      <c r="A1321" t="inlineStr">
        <is>
          <t>Puma</t>
        </is>
      </c>
      <c r="B1321" t="inlineStr">
        <is>
          <t>Puma</t>
        </is>
      </c>
      <c r="C1321" t="inlineStr">
        <is>
          <t>Unisex</t>
        </is>
      </c>
      <c r="D1321" t="inlineStr">
        <is>
          <t>Tagore Garden</t>
        </is>
      </c>
      <c r="E1321" t="inlineStr">
        <is>
          <t>New Delhi</t>
        </is>
      </c>
      <c r="F1321" t="inlineStr">
        <is>
          <t>District (seo_locality)</t>
        </is>
      </c>
      <c r="G1321" t="inlineStr"/>
      <c r="H1321" t="inlineStr">
        <is>
          <t>Fashion</t>
        </is>
      </c>
      <c r="I1321" t="inlineStr">
        <is>
          <t>Footwear • Sports &amp; Outdoors</t>
        </is>
      </c>
      <c r="J1321" t="inlineStr">
        <is>
          <t>Pacific Mall, Tagore Garden</t>
        </is>
      </c>
      <c r="K1321" t="inlineStr">
        <is>
          <t>Shop No 34, 1st Floor, Pacific Mall,Subhash Nagar,Near Metro Station,New Delhi</t>
        </is>
      </c>
      <c r="L1321" t="inlineStr">
        <is>
          <t>110027</t>
        </is>
      </c>
      <c r="M1321" t="n">
        <v>28.641933</v>
      </c>
      <c r="N1321" t="n">
        <v>77.106674</v>
      </c>
      <c r="O1321" t="inlineStr">
        <is>
          <t>https://www.district.in/stores/puma-pacific-mall-tagore-garden-new-delhi-SDP-58589738</t>
        </is>
      </c>
    </row>
    <row r="1322">
      <c r="A1322" t="inlineStr">
        <is>
          <t>Rado</t>
        </is>
      </c>
      <c r="B1322" t="inlineStr">
        <is>
          <t>Rado</t>
        </is>
      </c>
      <c r="C1322" t="inlineStr">
        <is>
          <t>Unisex</t>
        </is>
      </c>
      <c r="D1322" t="inlineStr">
        <is>
          <t>Tagore Garden</t>
        </is>
      </c>
      <c r="E1322" t="inlineStr">
        <is>
          <t>New Delhi</t>
        </is>
      </c>
      <c r="F1322" t="inlineStr">
        <is>
          <t>District (seo_locality)</t>
        </is>
      </c>
      <c r="G1322" t="inlineStr"/>
      <c r="H1322" t="inlineStr">
        <is>
          <t>Fashion</t>
        </is>
      </c>
      <c r="I1322" t="inlineStr">
        <is>
          <t>Bags</t>
        </is>
      </c>
      <c r="J1322" t="inlineStr">
        <is>
          <t>Pacific Mall, Tagore Garden</t>
        </is>
      </c>
      <c r="K1322" t="inlineStr">
        <is>
          <t>24, SH/GF, Rado Store, Pacific Mall Community Center, Najafgarh Rd, Block 6, Tilak Nagar, New Delhi, Delhi, 110018</t>
        </is>
      </c>
      <c r="L1322" t="inlineStr">
        <is>
          <t>110018</t>
        </is>
      </c>
      <c r="M1322" t="n">
        <v>28.642618</v>
      </c>
      <c r="N1322" t="n">
        <v>77.10569</v>
      </c>
      <c r="O1322" t="inlineStr">
        <is>
          <t>https://www.district.in/stores/rado-pacific-mall-tagore-garden-new-delhi-SDP-67285978</t>
        </is>
      </c>
    </row>
    <row r="1323">
      <c r="A1323" t="inlineStr">
        <is>
          <t>Skechers</t>
        </is>
      </c>
      <c r="B1323" t="inlineStr">
        <is>
          <t>Skechers</t>
        </is>
      </c>
      <c r="C1323" t="inlineStr">
        <is>
          <t>Unisex</t>
        </is>
      </c>
      <c r="D1323" t="inlineStr">
        <is>
          <t>Tagore Garden</t>
        </is>
      </c>
      <c r="E1323" t="inlineStr">
        <is>
          <t>New Delhi</t>
        </is>
      </c>
      <c r="F1323" t="inlineStr">
        <is>
          <t>District (seo_locality)</t>
        </is>
      </c>
      <c r="G1323" t="inlineStr"/>
      <c r="H1323" t="inlineStr">
        <is>
          <t>Fashion</t>
        </is>
      </c>
      <c r="I1323" t="inlineStr">
        <is>
          <t>Footwear • Sports &amp; Outdoors</t>
        </is>
      </c>
      <c r="J1323" t="inlineStr">
        <is>
          <t>Pacific Mall, Tagore Garden</t>
        </is>
      </c>
      <c r="K1323" t="inlineStr">
        <is>
          <t>SH/1F/01, FIRST FLOOR, PACIFIC MALL, NAJAFGARH ROAD, KHAYALA- NEW DELHI.</t>
        </is>
      </c>
      <c r="L1323" t="inlineStr">
        <is>
          <t>110018</t>
        </is>
      </c>
      <c r="M1323" t="n">
        <v>28.642494</v>
      </c>
      <c r="N1323" t="n">
        <v>77.10636100000001</v>
      </c>
      <c r="O1323" t="inlineStr">
        <is>
          <t>https://www.district.in/stores/skechers-pacific-mall-tagore-garden-new-delhi-SDP-24580522</t>
        </is>
      </c>
    </row>
    <row r="1324">
      <c r="A1324" t="inlineStr">
        <is>
          <t>Sunglass Hut</t>
        </is>
      </c>
      <c r="B1324" t="inlineStr">
        <is>
          <t>Sunglass Hut</t>
        </is>
      </c>
      <c r="C1324" t="inlineStr">
        <is>
          <t>No tag</t>
        </is>
      </c>
      <c r="D1324" t="inlineStr">
        <is>
          <t>Tagore Garden</t>
        </is>
      </c>
      <c r="E1324" t="inlineStr">
        <is>
          <t>New Delhi</t>
        </is>
      </c>
      <c r="F1324" t="inlineStr">
        <is>
          <t>District (seo_locality)</t>
        </is>
      </c>
      <c r="G1324" t="inlineStr"/>
      <c r="H1324" t="inlineStr">
        <is>
          <t>Fashion</t>
        </is>
      </c>
      <c r="I1324" t="inlineStr">
        <is>
          <t>Eyewear • Accessories</t>
        </is>
      </c>
      <c r="J1324" t="inlineStr">
        <is>
          <t>Pacific Mall, Tagore Garden</t>
        </is>
      </c>
      <c r="K1324" t="inlineStr">
        <is>
          <t>No G/27, Pacific Mall, Najafgarh Rd, Khayala, Tilak Nagar, New Delhi, Delhi, 110018</t>
        </is>
      </c>
      <c r="L1324" t="inlineStr">
        <is>
          <t>110018</t>
        </is>
      </c>
      <c r="M1324" t="n">
        <v>28.642792</v>
      </c>
      <c r="N1324" t="n">
        <v>77.106689</v>
      </c>
      <c r="O1324" t="inlineStr">
        <is>
          <t>https://www.district.in/stores/sunglass-hut-pacific-mall-tagore-garden-new-delhi-SDP-88354547</t>
        </is>
      </c>
    </row>
    <row r="1325">
      <c r="A1325" t="inlineStr">
        <is>
          <t>Superdry</t>
        </is>
      </c>
      <c r="B1325" t="inlineStr">
        <is>
          <t>Superdry</t>
        </is>
      </c>
      <c r="C1325" t="inlineStr">
        <is>
          <t>No tag</t>
        </is>
      </c>
      <c r="D1325" t="inlineStr">
        <is>
          <t>Tagore Garden</t>
        </is>
      </c>
      <c r="E1325" t="inlineStr">
        <is>
          <t>New Delhi</t>
        </is>
      </c>
      <c r="F1325" t="inlineStr">
        <is>
          <t>District (seo_locality)</t>
        </is>
      </c>
      <c r="G1325" t="inlineStr"/>
      <c r="H1325" t="inlineStr">
        <is>
          <t>Fashion</t>
        </is>
      </c>
      <c r="I1325" t="inlineStr">
        <is>
          <t>Apparel • Sports &amp; Outdoors</t>
        </is>
      </c>
      <c r="J1325" t="inlineStr">
        <is>
          <t>Pacific Mall, Tagore Garden</t>
        </is>
      </c>
      <c r="K1325" t="inlineStr">
        <is>
          <t>Pacific, Community Centre, Pacific Mall, Unit No. 27, Ground Floor, Najafgarh Rd, Khayala, Delhi, 110018</t>
        </is>
      </c>
      <c r="L1325" t="inlineStr">
        <is>
          <t>110018</t>
        </is>
      </c>
      <c r="M1325" t="n">
        <v>28.642462</v>
      </c>
      <c r="N1325" t="n">
        <v>77.106346</v>
      </c>
      <c r="O1325" t="inlineStr">
        <is>
          <t>https://www.district.in/stores/superdry-pacific-mall-tagore-garden-new-delhi-SDP-38377487</t>
        </is>
      </c>
    </row>
    <row r="1326">
      <c r="A1326" t="inlineStr">
        <is>
          <t>The Collective</t>
        </is>
      </c>
      <c r="B1326" t="inlineStr">
        <is>
          <t>The Collective</t>
        </is>
      </c>
      <c r="C1326" t="inlineStr">
        <is>
          <t>Unisex</t>
        </is>
      </c>
      <c r="D1326" t="inlineStr">
        <is>
          <t>Tagore Garden</t>
        </is>
      </c>
      <c r="E1326" t="inlineStr">
        <is>
          <t>New Delhi</t>
        </is>
      </c>
      <c r="F1326" t="inlineStr">
        <is>
          <t>District (seo_locality)</t>
        </is>
      </c>
      <c r="G1326" t="inlineStr"/>
      <c r="H1326" t="inlineStr">
        <is>
          <t>Fashion</t>
        </is>
      </c>
      <c r="I1326" t="inlineStr">
        <is>
          <t>Apparel • Accessories</t>
        </is>
      </c>
      <c r="J1326" t="inlineStr">
        <is>
          <t>Pacific Mall, Tagore Garden</t>
        </is>
      </c>
      <c r="K1326" t="inlineStr">
        <is>
          <t>Shop No GF-42, Pacific Mall, Najafgarh Rd, Tagore Garden, Tilak Nagar, Delhi, 110018</t>
        </is>
      </c>
      <c r="L1326" t="inlineStr">
        <is>
          <t>110018</t>
        </is>
      </c>
      <c r="M1326" t="n">
        <v>28.641756</v>
      </c>
      <c r="N1326" t="n">
        <v>77.106651</v>
      </c>
      <c r="O1326" t="inlineStr">
        <is>
          <t>https://www.district.in/stores/the-collective-pacific-mall-tagore-garden-new-delhi-SDP-49454175</t>
        </is>
      </c>
    </row>
    <row r="1327">
      <c r="A1327" t="inlineStr">
        <is>
          <t>The House Of Rare</t>
        </is>
      </c>
      <c r="B1327" t="inlineStr">
        <is>
          <t>The House Of Rare</t>
        </is>
      </c>
      <c r="C1327" t="inlineStr">
        <is>
          <t>Unisex</t>
        </is>
      </c>
      <c r="D1327" t="inlineStr">
        <is>
          <t>Tagore Garden</t>
        </is>
      </c>
      <c r="E1327" t="inlineStr">
        <is>
          <t>New Delhi</t>
        </is>
      </c>
      <c r="F1327" t="inlineStr">
        <is>
          <t>District (seo_locality)</t>
        </is>
      </c>
      <c r="G1327" t="inlineStr"/>
      <c r="H1327" t="inlineStr">
        <is>
          <t>Fashion</t>
        </is>
      </c>
      <c r="I1327" t="inlineStr">
        <is>
          <t>Apparel</t>
        </is>
      </c>
      <c r="J1327" t="inlineStr">
        <is>
          <t>Pacific Mall, Tagore Garden</t>
        </is>
      </c>
      <c r="K1327" t="inlineStr">
        <is>
          <t>The House of Rare, 1st floor Pacific Mall Subhashnagar, Najafgadh road,New delhi, 110018</t>
        </is>
      </c>
      <c r="L1327" t="inlineStr">
        <is>
          <t>110018</t>
        </is>
      </c>
      <c r="M1327" t="n">
        <v>28.642221</v>
      </c>
      <c r="N1327" t="n">
        <v>77.106392</v>
      </c>
      <c r="O1327" t="inlineStr">
        <is>
          <t>https://www.district.in/stores/the-house-of-rare-pacific-mall-tagore-garden-new-delhi-SDP-31541930</t>
        </is>
      </c>
    </row>
    <row r="1328">
      <c r="A1328" t="inlineStr">
        <is>
          <t>Titan Eye Plus</t>
        </is>
      </c>
      <c r="B1328" t="inlineStr">
        <is>
          <t>Titan Eye Plus</t>
        </is>
      </c>
      <c r="C1328" t="inlineStr">
        <is>
          <t>Unisex</t>
        </is>
      </c>
      <c r="D1328" t="inlineStr">
        <is>
          <t>Tagore Garden</t>
        </is>
      </c>
      <c r="E1328" t="inlineStr">
        <is>
          <t>New Delhi</t>
        </is>
      </c>
      <c r="F1328" t="inlineStr">
        <is>
          <t>District (seo_locality)</t>
        </is>
      </c>
      <c r="G1328" t="inlineStr"/>
      <c r="H1328" t="inlineStr">
        <is>
          <t>Fashion</t>
        </is>
      </c>
      <c r="I1328" t="inlineStr">
        <is>
          <t>Eyewear</t>
        </is>
      </c>
      <c r="J1328" t="inlineStr">
        <is>
          <t>Pacific Mall, Tagore Garden</t>
        </is>
      </c>
      <c r="K1328" t="inlineStr">
        <is>
          <t>Titan Eye+, SH/1F/23 ,First Floor ,Pacific Mall -Subhash Nagar ,New Delhi - 110027</t>
        </is>
      </c>
      <c r="L1328" t="inlineStr">
        <is>
          <t>110027</t>
        </is>
      </c>
      <c r="M1328" t="n">
        <v>28.642273</v>
      </c>
      <c r="N1328" t="n">
        <v>77.106262</v>
      </c>
      <c r="O1328" t="inlineStr">
        <is>
          <t>https://www.district.in/stores/titan-eye-plus-pacific-mall-tagore-garden-new-delhi-SDP-61101547</t>
        </is>
      </c>
    </row>
    <row r="1329">
      <c r="A1329" t="inlineStr">
        <is>
          <t>Uniqlo</t>
        </is>
      </c>
      <c r="B1329" t="inlineStr">
        <is>
          <t>Uniqlo</t>
        </is>
      </c>
      <c r="C1329" t="inlineStr">
        <is>
          <t>Unisex</t>
        </is>
      </c>
      <c r="D1329" t="inlineStr">
        <is>
          <t>Tagore Garden</t>
        </is>
      </c>
      <c r="E1329" t="inlineStr">
        <is>
          <t>New Delhi</t>
        </is>
      </c>
      <c r="F1329" t="inlineStr">
        <is>
          <t>District (seo_locality)</t>
        </is>
      </c>
      <c r="G1329" t="inlineStr"/>
      <c r="H1329" t="inlineStr">
        <is>
          <t>Fashion</t>
        </is>
      </c>
      <c r="I1329" t="inlineStr">
        <is>
          <t>Apparel • Accessories</t>
        </is>
      </c>
      <c r="J1329" t="inlineStr">
        <is>
          <t>Pacific Mall, Tagore Garden</t>
        </is>
      </c>
      <c r="K1329" t="inlineStr">
        <is>
          <t>Pacific Mall, Najafgarh Rd, Tagore Garden, Tilak Nagar, New Delhi, Delhi, 110018</t>
        </is>
      </c>
      <c r="L1329" t="inlineStr">
        <is>
          <t>110018</t>
        </is>
      </c>
      <c r="M1329" t="n">
        <v>28.642624</v>
      </c>
      <c r="N1329" t="n">
        <v>77.106583</v>
      </c>
      <c r="O1329" t="inlineStr">
        <is>
          <t>https://www.district.in/stores/uniqlo-pacific-mall-tagore-garden-new-delhi-SDP-36488892</t>
        </is>
      </c>
    </row>
    <row r="1330">
      <c r="A1330" t="inlineStr">
        <is>
          <t>United Colors Of Benetton</t>
        </is>
      </c>
      <c r="B1330" t="inlineStr">
        <is>
          <t>United Colors Of Benetton</t>
        </is>
      </c>
      <c r="C1330" t="inlineStr">
        <is>
          <t>Unisex</t>
        </is>
      </c>
      <c r="D1330" t="inlineStr">
        <is>
          <t>Tagore Garden</t>
        </is>
      </c>
      <c r="E1330" t="inlineStr">
        <is>
          <t>New Delhi</t>
        </is>
      </c>
      <c r="F1330" t="inlineStr">
        <is>
          <t>District (seo_locality)</t>
        </is>
      </c>
      <c r="G1330" t="inlineStr"/>
      <c r="H1330" t="inlineStr">
        <is>
          <t>Fashion</t>
        </is>
      </c>
      <c r="I1330" t="inlineStr">
        <is>
          <t>Apparel • Footwear</t>
        </is>
      </c>
      <c r="J1330" t="inlineStr">
        <is>
          <t>Pacific Mall, Tagore Garden</t>
        </is>
      </c>
      <c r="K1330" t="inlineStr">
        <is>
          <t>United Colors Of Benetton Ff-32 Pacific Khayalatagore Garden</t>
        </is>
      </c>
      <c r="L1330" t="inlineStr">
        <is>
          <t>110027</t>
        </is>
      </c>
      <c r="M1330" t="n">
        <v>28.643074</v>
      </c>
      <c r="N1330" t="n">
        <v>77.10646800000001</v>
      </c>
      <c r="O1330" t="inlineStr">
        <is>
          <t>https://www.district.in/stores/united-colors-of-benetton-pacific-mall-tagore-garden-new-delhi-SDP-97659255</t>
        </is>
      </c>
    </row>
    <row r="1331">
      <c r="A1331" t="inlineStr">
        <is>
          <t>V.I.P</t>
        </is>
      </c>
      <c r="B1331" t="inlineStr">
        <is>
          <t>V.I.P</t>
        </is>
      </c>
      <c r="C1331" t="inlineStr">
        <is>
          <t>Unisex</t>
        </is>
      </c>
      <c r="D1331" t="inlineStr">
        <is>
          <t>Tagore Garden</t>
        </is>
      </c>
      <c r="E1331" t="inlineStr">
        <is>
          <t>New Delhi</t>
        </is>
      </c>
      <c r="F1331" t="inlineStr">
        <is>
          <t>District (seo_locality)</t>
        </is>
      </c>
      <c r="G1331" t="inlineStr"/>
      <c r="H1331" t="inlineStr">
        <is>
          <t>Fashion</t>
        </is>
      </c>
      <c r="I1331" t="inlineStr">
        <is>
          <t>Luggage • Bags</t>
        </is>
      </c>
      <c r="J1331" t="inlineStr">
        <is>
          <t>Pacific Mall, Tagore Garden</t>
        </is>
      </c>
      <c r="K1331" t="inlineStr">
        <is>
          <t>SHOP NO. LGF-05, Pacific Mall, Near Subhash Nagar Metro Station, New Delhi, Delhi 110018</t>
        </is>
      </c>
      <c r="L1331" t="inlineStr">
        <is>
          <t>110018</t>
        </is>
      </c>
      <c r="M1331" t="n">
        <v>28.642555</v>
      </c>
      <c r="N1331" t="n">
        <v>77.106369</v>
      </c>
      <c r="O1331" t="inlineStr">
        <is>
          <t>https://www.district.in/stores/v-i-p-pacific-mall-tagore-garden-new-delhi-SDP-24196723</t>
        </is>
      </c>
    </row>
    <row r="1332">
      <c r="A1332" t="inlineStr">
        <is>
          <t>VIP</t>
        </is>
      </c>
      <c r="B1332" t="inlineStr">
        <is>
          <t>VIP</t>
        </is>
      </c>
      <c r="C1332" t="inlineStr">
        <is>
          <t>No tag</t>
        </is>
      </c>
      <c r="D1332" t="inlineStr">
        <is>
          <t>Tagore Garden</t>
        </is>
      </c>
      <c r="E1332" t="inlineStr">
        <is>
          <t>New Delhi</t>
        </is>
      </c>
      <c r="F1332" t="inlineStr">
        <is>
          <t>District (seo_locality)</t>
        </is>
      </c>
      <c r="G1332" t="inlineStr"/>
      <c r="H1332" t="inlineStr">
        <is>
          <t>Fashion</t>
        </is>
      </c>
      <c r="I1332" t="inlineStr">
        <is>
          <t>Luggage • Bags</t>
        </is>
      </c>
      <c r="J1332" t="inlineStr">
        <is>
          <t>Pacific Mall, Tagore Garden</t>
        </is>
      </c>
      <c r="K1332" t="inlineStr">
        <is>
          <t>SHOP NO. LGF-05, Pacific Mall, near Subhash Nagar Metro Satation, Block 6, Tilak Nagar, New Delhi, Delhi, 110018</t>
        </is>
      </c>
      <c r="L1332" t="inlineStr">
        <is>
          <t>110018</t>
        </is>
      </c>
      <c r="M1332" t="n">
        <v>28.642141</v>
      </c>
      <c r="N1332" t="n">
        <v>77.10656</v>
      </c>
      <c r="O1332" t="inlineStr">
        <is>
          <t>https://www.district.in/stores/vip-pacific-mall-tagore-garden-new-delhi-SDP-51082971</t>
        </is>
      </c>
    </row>
    <row r="1333">
      <c r="A1333" t="inlineStr">
        <is>
          <t>Vanilla Moon</t>
        </is>
      </c>
      <c r="B1333" t="inlineStr">
        <is>
          <t>Vanilla Moon</t>
        </is>
      </c>
      <c r="C1333" t="inlineStr">
        <is>
          <t>Women</t>
        </is>
      </c>
      <c r="D1333" t="inlineStr">
        <is>
          <t>Tagore Garden</t>
        </is>
      </c>
      <c r="E1333" t="inlineStr">
        <is>
          <t>New Delhi</t>
        </is>
      </c>
      <c r="F1333" t="inlineStr">
        <is>
          <t>District (seo_locality)</t>
        </is>
      </c>
      <c r="G1333" t="inlineStr"/>
      <c r="H1333" t="inlineStr">
        <is>
          <t>Fashion</t>
        </is>
      </c>
      <c r="I1333" t="inlineStr">
        <is>
          <t>Footwear</t>
        </is>
      </c>
      <c r="J1333" t="inlineStr">
        <is>
          <t>Pacific Mall, Tagore Garden</t>
        </is>
      </c>
      <c r="K1333" t="inlineStr">
        <is>
          <t>SH/1F/04, 1st Floor, Tagore Garden,New Delhi – 110018</t>
        </is>
      </c>
      <c r="L1333" t="inlineStr">
        <is>
          <t>110018</t>
        </is>
      </c>
      <c r="M1333" t="n">
        <v>28.641699</v>
      </c>
      <c r="N1333" t="n">
        <v>77.106827</v>
      </c>
      <c r="O1333" t="inlineStr">
        <is>
          <t>https://www.district.in/stores/vanilla-moon-pacific-mall-tagore-garden-new-delhi-SDP-50162966</t>
        </is>
      </c>
    </row>
    <row r="1334">
      <c r="A1334" t="inlineStr">
        <is>
          <t>Vero Moda</t>
        </is>
      </c>
      <c r="B1334" t="inlineStr">
        <is>
          <t>Vero Moda</t>
        </is>
      </c>
      <c r="C1334" t="inlineStr">
        <is>
          <t>Women</t>
        </is>
      </c>
      <c r="D1334" t="inlineStr">
        <is>
          <t>Tagore Garden</t>
        </is>
      </c>
      <c r="E1334" t="inlineStr">
        <is>
          <t>New Delhi</t>
        </is>
      </c>
      <c r="F1334" t="inlineStr">
        <is>
          <t>District (seo_locality)</t>
        </is>
      </c>
      <c r="G1334" t="inlineStr"/>
      <c r="H1334" t="inlineStr">
        <is>
          <t>Fashion</t>
        </is>
      </c>
      <c r="I1334" t="inlineStr">
        <is>
          <t>Apparel • Accessories</t>
        </is>
      </c>
      <c r="J1334" t="inlineStr">
        <is>
          <t>Pacific Mall, Tagore Garden</t>
        </is>
      </c>
      <c r="K1334" t="inlineStr">
        <is>
          <t>Ground Floor, Pacific Mall Tagore Garden, No SH/GF/23, Najafgarh Rd, Khyala, Tilak Nagar, New Delhi, Delhi, 110018, India</t>
        </is>
      </c>
      <c r="L1334" t="inlineStr">
        <is>
          <t>110018</t>
        </is>
      </c>
      <c r="M1334" t="n">
        <v>28.642479</v>
      </c>
      <c r="N1334" t="n">
        <v>77.106392</v>
      </c>
      <c r="O1334" t="inlineStr">
        <is>
          <t>https://www.district.in/stores/vero-moda-pacific-mall-tagore-garden-new-delhi-SDP-11499907</t>
        </is>
      </c>
    </row>
    <row r="1335">
      <c r="A1335" t="inlineStr">
        <is>
          <t>Voyage</t>
        </is>
      </c>
      <c r="B1335" t="inlineStr">
        <is>
          <t>Voyage</t>
        </is>
      </c>
      <c r="C1335" t="inlineStr">
        <is>
          <t>Unisex</t>
        </is>
      </c>
      <c r="D1335" t="inlineStr">
        <is>
          <t>Tagore Garden</t>
        </is>
      </c>
      <c r="E1335" t="inlineStr">
        <is>
          <t>New Delhi</t>
        </is>
      </c>
      <c r="F1335" t="inlineStr">
        <is>
          <t>District (seo_locality)</t>
        </is>
      </c>
      <c r="G1335" t="inlineStr"/>
      <c r="H1335" t="inlineStr">
        <is>
          <t>Fashion</t>
        </is>
      </c>
      <c r="I1335" t="inlineStr">
        <is>
          <t>Eyewear</t>
        </is>
      </c>
      <c r="J1335" t="inlineStr">
        <is>
          <t>Pacific Mall, Tagore Garden</t>
        </is>
      </c>
      <c r="K1335" t="inlineStr">
        <is>
          <t>1000, 1st Floor, Pacific Mall, Tagore Garden, New Delhi, 110018</t>
        </is>
      </c>
      <c r="L1335" t="inlineStr">
        <is>
          <t>110018</t>
        </is>
      </c>
      <c r="M1335" t="n">
        <v>28.642534</v>
      </c>
      <c r="N1335" t="n">
        <v>77.106438</v>
      </c>
      <c r="O1335" t="inlineStr">
        <is>
          <t>https://www.district.in/stores/voyage-pacific-mall-tagore-garden-new-delhi-SDP-42180116</t>
        </is>
      </c>
    </row>
    <row r="1336">
      <c r="A1336" t="inlineStr">
        <is>
          <t>Voylla</t>
        </is>
      </c>
      <c r="B1336" t="inlineStr">
        <is>
          <t>Voylla</t>
        </is>
      </c>
      <c r="C1336" t="inlineStr">
        <is>
          <t>No tag</t>
        </is>
      </c>
      <c r="D1336" t="inlineStr">
        <is>
          <t>Tagore Garden</t>
        </is>
      </c>
      <c r="E1336" t="inlineStr">
        <is>
          <t>New Delhi</t>
        </is>
      </c>
      <c r="F1336" t="inlineStr">
        <is>
          <t>District (seo_locality)</t>
        </is>
      </c>
      <c r="G1336" t="inlineStr"/>
      <c r="H1336" t="inlineStr">
        <is>
          <t>Fashion</t>
        </is>
      </c>
      <c r="I1336" t="inlineStr">
        <is>
          <t>Jewellery</t>
        </is>
      </c>
      <c r="J1336" t="inlineStr">
        <is>
          <t>Pacific Mall, Tagore Garden</t>
        </is>
      </c>
      <c r="K1336" t="inlineStr">
        <is>
          <t>KIOSK PACIFIC MALL  SUBHASH NAGAR DELHI</t>
        </is>
      </c>
      <c r="L1336" t="inlineStr">
        <is>
          <t>110018</t>
        </is>
      </c>
      <c r="M1336" t="n">
        <v>28.641924</v>
      </c>
      <c r="N1336" t="n">
        <v>77.106667</v>
      </c>
      <c r="O1336" t="inlineStr">
        <is>
          <t>https://www.district.in/stores/voylla-pacific-mall-tagore-garden-new-delhi-SDP-22863873</t>
        </is>
      </c>
    </row>
    <row r="1337">
      <c r="A1337" t="inlineStr">
        <is>
          <t>Zara</t>
        </is>
      </c>
      <c r="B1337" t="inlineStr">
        <is>
          <t>Zara</t>
        </is>
      </c>
      <c r="C1337" t="inlineStr">
        <is>
          <t>Unisex</t>
        </is>
      </c>
      <c r="D1337" t="inlineStr">
        <is>
          <t>Tagore Garden</t>
        </is>
      </c>
      <c r="E1337" t="inlineStr">
        <is>
          <t>New Delhi</t>
        </is>
      </c>
      <c r="F1337" t="inlineStr">
        <is>
          <t>District (seo_locality)</t>
        </is>
      </c>
      <c r="G1337" t="inlineStr"/>
      <c r="H1337" t="inlineStr">
        <is>
          <t>Fashion</t>
        </is>
      </c>
      <c r="I1337" t="inlineStr">
        <is>
          <t>Apparel</t>
        </is>
      </c>
      <c r="J1337" t="inlineStr">
        <is>
          <t>Pacific Mall, Tagore Garden</t>
        </is>
      </c>
      <c r="K1337" t="inlineStr">
        <is>
          <t>Metro Station, Najafgarh Road, Tagore Garden, S/N, Subhash Nagar, New Delhi, Delhi 110018</t>
        </is>
      </c>
      <c r="L1337" t="inlineStr">
        <is>
          <t>110018</t>
        </is>
      </c>
      <c r="M1337" t="n">
        <v>28.642582</v>
      </c>
      <c r="N1337" t="n">
        <v>77.10643</v>
      </c>
      <c r="O1337" t="inlineStr">
        <is>
          <t>https://www.district.in/stores/zara-pacific-mall-tagore-garden-new-delhi-SDP-79555879</t>
        </is>
      </c>
    </row>
    <row r="1338">
      <c r="A1338" t="inlineStr">
        <is>
          <t>adidas</t>
        </is>
      </c>
      <c r="B1338" t="inlineStr">
        <is>
          <t>adidas</t>
        </is>
      </c>
      <c r="C1338" t="inlineStr">
        <is>
          <t>Unisex</t>
        </is>
      </c>
      <c r="D1338" t="inlineStr">
        <is>
          <t>Tagore Garden</t>
        </is>
      </c>
      <c r="E1338" t="inlineStr">
        <is>
          <t>New Delhi</t>
        </is>
      </c>
      <c r="F1338" t="inlineStr">
        <is>
          <t>District (seo_locality)</t>
        </is>
      </c>
      <c r="G1338" t="inlineStr"/>
      <c r="H1338" t="inlineStr">
        <is>
          <t>Fashion</t>
        </is>
      </c>
      <c r="I1338" t="inlineStr">
        <is>
          <t>Footwear • Sports &amp; Outdoors</t>
        </is>
      </c>
      <c r="J1338" t="inlineStr">
        <is>
          <t>Pacific Mall, Tagore Garden</t>
        </is>
      </c>
      <c r="K1338" t="inlineStr">
        <is>
          <t>Pacific Mall Khyala tagore garden shop no 37-110018</t>
        </is>
      </c>
      <c r="L1338" t="inlineStr">
        <is>
          <t>110018</t>
        </is>
      </c>
      <c r="M1338" t="n">
        <v>28.642969</v>
      </c>
      <c r="N1338" t="n">
        <v>77.10655199999999</v>
      </c>
      <c r="O1338" t="inlineStr">
        <is>
          <t>https://www.district.in/stores/adidas-pacific-mall-tagore-garden-new-delhi-SDP-26617817</t>
        </is>
      </c>
    </row>
    <row r="1339">
      <c r="A1339" t="inlineStr">
        <is>
          <t>Armani Exchange</t>
        </is>
      </c>
      <c r="B1339" t="inlineStr">
        <is>
          <t>Armani Exchange</t>
        </is>
      </c>
      <c r="C1339" t="inlineStr">
        <is>
          <t>Unisex</t>
        </is>
      </c>
      <c r="D1339" t="inlineStr">
        <is>
          <t>Tilak Nagar</t>
        </is>
      </c>
      <c r="E1339" t="inlineStr">
        <is>
          <t>New Delhi</t>
        </is>
      </c>
      <c r="F1339" t="inlineStr">
        <is>
          <t>District (seo_locality)</t>
        </is>
      </c>
      <c r="G1339" t="inlineStr"/>
      <c r="H1339" t="inlineStr">
        <is>
          <t>Fashion</t>
        </is>
      </c>
      <c r="I1339" t="inlineStr">
        <is>
          <t>Apparel • Accessories</t>
        </is>
      </c>
      <c r="J1339" t="inlineStr">
        <is>
          <t>Tilak Nagar</t>
        </is>
      </c>
      <c r="K1339" t="inlineStr">
        <is>
          <t>Ground Floor, Pacific Mall, Shop No 22, Pacific Mall, Subhash Nagar, New Delhi, Delhi 110018</t>
        </is>
      </c>
      <c r="L1339" t="inlineStr">
        <is>
          <t>110018</t>
        </is>
      </c>
      <c r="M1339" t="n">
        <v>28.6348</v>
      </c>
      <c r="N1339" t="n">
        <v>77.10150899999999</v>
      </c>
      <c r="O1339" t="inlineStr">
        <is>
          <t>https://www.district.in/stores/armani-exchange-tilak-nagar-new-delhi-SDP-13456562</t>
        </is>
      </c>
    </row>
    <row r="1340">
      <c r="A1340" t="inlineStr">
        <is>
          <t>Levi's</t>
        </is>
      </c>
      <c r="B1340" t="inlineStr">
        <is>
          <t>Levi's</t>
        </is>
      </c>
      <c r="C1340" t="inlineStr">
        <is>
          <t>Unisex</t>
        </is>
      </c>
      <c r="D1340" t="inlineStr">
        <is>
          <t>Tilak Nagar</t>
        </is>
      </c>
      <c r="E1340" t="inlineStr">
        <is>
          <t>New Delhi</t>
        </is>
      </c>
      <c r="F1340" t="inlineStr">
        <is>
          <t>District (seo_locality)</t>
        </is>
      </c>
      <c r="G1340" t="inlineStr"/>
      <c r="H1340" t="inlineStr">
        <is>
          <t>Fashion</t>
        </is>
      </c>
      <c r="I1340" t="inlineStr">
        <is>
          <t>Apparel</t>
        </is>
      </c>
      <c r="J1340" t="inlineStr">
        <is>
          <t>Tilak Nagar</t>
        </is>
      </c>
      <c r="K1340" t="inlineStr">
        <is>
          <t>FF-101, PACIFIC MALL,KHAYALA,, NAZAFGARH ROAD, New Delhi, Haryana, India</t>
        </is>
      </c>
      <c r="L1340" t="inlineStr">
        <is>
          <t>110018</t>
        </is>
      </c>
      <c r="M1340" t="n">
        <v>28.656364</v>
      </c>
      <c r="N1340" t="n">
        <v>77.098175</v>
      </c>
      <c r="O1340" t="inlineStr">
        <is>
          <t>https://www.district.in/stores/levi-s-tilak-nagar-new-delhi-SDP-86165384</t>
        </is>
      </c>
    </row>
    <row r="1341">
      <c r="A1341" t="inlineStr">
        <is>
          <t>U.S Polo Assn.</t>
        </is>
      </c>
      <c r="B1341" t="inlineStr">
        <is>
          <t>U.S Polo Assn.</t>
        </is>
      </c>
      <c r="C1341" t="inlineStr">
        <is>
          <t>Unisex</t>
        </is>
      </c>
      <c r="D1341" t="inlineStr">
        <is>
          <t>Tilak Nagar</t>
        </is>
      </c>
      <c r="E1341" t="inlineStr">
        <is>
          <t>New Delhi</t>
        </is>
      </c>
      <c r="F1341" t="inlineStr">
        <is>
          <t>District (seo_locality)</t>
        </is>
      </c>
      <c r="G1341" t="inlineStr"/>
      <c r="H1341" t="inlineStr">
        <is>
          <t>Fashion</t>
        </is>
      </c>
      <c r="I1341" t="inlineStr">
        <is>
          <t>Apparel • Footwear</t>
        </is>
      </c>
      <c r="J1341" t="inlineStr">
        <is>
          <t>Tilak Nagar</t>
        </is>
      </c>
      <c r="K1341" t="inlineStr">
        <is>
          <t>Shop No. 82 &amp; 87, Ground Floor, V3S Mall, Laxmi Nagar, New Delhi, Delhi - 110018</t>
        </is>
      </c>
      <c r="L1341" t="inlineStr">
        <is>
          <t>110018</t>
        </is>
      </c>
      <c r="M1341" t="n">
        <v>28.6376</v>
      </c>
      <c r="N1341" t="n">
        <v>77.083023</v>
      </c>
      <c r="O1341" t="inlineStr">
        <is>
          <t>https://www.district.in/stores/u-s-polo-assn-tilak-nagar-new-delhi-SDP-33707569</t>
        </is>
      </c>
    </row>
    <row r="1342">
      <c r="A1342" t="inlineStr">
        <is>
          <t>Mumkins</t>
        </is>
      </c>
      <c r="B1342" t="inlineStr">
        <is>
          <t>Mumkins</t>
        </is>
      </c>
      <c r="C1342" t="inlineStr">
        <is>
          <t>Unknown</t>
        </is>
      </c>
      <c r="D1342" t="inlineStr">
        <is>
          <t>Tilak Nagar Central Market</t>
        </is>
      </c>
      <c r="E1342" t="inlineStr">
        <is>
          <t>New Delhi</t>
        </is>
      </c>
      <c r="F1342" t="inlineStr">
        <is>
          <t>District (seo_locality)</t>
        </is>
      </c>
      <c r="G1342" t="inlineStr"/>
      <c r="H1342" t="inlineStr">
        <is>
          <t>Fashion</t>
        </is>
      </c>
      <c r="I1342" t="inlineStr">
        <is>
          <t>Apparel</t>
        </is>
      </c>
      <c r="J1342" t="inlineStr">
        <is>
          <t>Tilak Nagar Central Market</t>
        </is>
      </c>
      <c r="K1342" t="inlineStr">
        <is>
          <t>1/39, Mall Rd, Block 1, Tilak Nagar, New Delhi</t>
        </is>
      </c>
      <c r="L1342" t="inlineStr">
        <is>
          <t>110018</t>
        </is>
      </c>
      <c r="M1342" t="n">
        <v>28.636906</v>
      </c>
      <c r="N1342" t="n">
        <v>77.09384900000001</v>
      </c>
      <c r="O1342" t="inlineStr">
        <is>
          <t>https://www.district.in/stores/mumkins-tilak-nagar-central-market-new-delhi-SDP-91164284</t>
        </is>
      </c>
    </row>
    <row r="1343">
      <c r="A1343" t="inlineStr">
        <is>
          <t>U.S Polo Assn.</t>
        </is>
      </c>
      <c r="B1343" t="inlineStr">
        <is>
          <t>U.S Polo Assn.</t>
        </is>
      </c>
      <c r="C1343" t="inlineStr">
        <is>
          <t>Unisex</t>
        </is>
      </c>
      <c r="D1343" t="inlineStr">
        <is>
          <t>Uday Park</t>
        </is>
      </c>
      <c r="E1343" t="inlineStr">
        <is>
          <t>New Delhi</t>
        </is>
      </c>
      <c r="F1343" t="inlineStr">
        <is>
          <t>District (seo_locality)</t>
        </is>
      </c>
      <c r="G1343" t="inlineStr"/>
      <c r="H1343" t="inlineStr">
        <is>
          <t>Fashion</t>
        </is>
      </c>
      <c r="I1343" t="inlineStr">
        <is>
          <t>Apparel • Footwear</t>
        </is>
      </c>
      <c r="J1343" t="inlineStr">
        <is>
          <t>Uday Park</t>
        </is>
      </c>
      <c r="K1343" t="inlineStr">
        <is>
          <t>Shop No. G-08, Ground Floor, Unity One Rohini, Bhagwan Mahavir Marg, Sector 10, Rohini, New Delhi, Delhi - 110085</t>
        </is>
      </c>
      <c r="L1343" t="inlineStr">
        <is>
          <t>110085</t>
        </is>
      </c>
      <c r="M1343" t="n">
        <v>28.561304</v>
      </c>
      <c r="N1343" t="n">
        <v>77.219688</v>
      </c>
      <c r="O1343" t="inlineStr">
        <is>
          <t>https://www.district.in/stores/u-s-polo-assn-uday-park-new-delhi-SDP-17598011</t>
        </is>
      </c>
    </row>
    <row r="1344">
      <c r="A1344" t="inlineStr">
        <is>
          <t>10:10 by Rama Watch</t>
        </is>
      </c>
      <c r="B1344" t="inlineStr">
        <is>
          <t>10:10 by Rama Watch</t>
        </is>
      </c>
      <c r="C1344" t="inlineStr">
        <is>
          <t>Unisex</t>
        </is>
      </c>
      <c r="D1344" t="inlineStr">
        <is>
          <t>Unity One Elegante</t>
        </is>
      </c>
      <c r="E1344" t="inlineStr">
        <is>
          <t>New Delhi</t>
        </is>
      </c>
      <c r="F1344" t="inlineStr">
        <is>
          <t>District (seo_locality)</t>
        </is>
      </c>
      <c r="G1344" t="inlineStr"/>
      <c r="H1344" t="inlineStr">
        <is>
          <t>Fashion</t>
        </is>
      </c>
      <c r="I1344" t="inlineStr">
        <is>
          <t>Watches</t>
        </is>
      </c>
      <c r="J1344" t="inlineStr">
        <is>
          <t>Unity One Elegante</t>
        </is>
      </c>
      <c r="K1344" t="inlineStr">
        <is>
          <t>F-035, First Floor, Unity One Elegante, Netaji Subhash Place,  Pitampura, New Delhi</t>
        </is>
      </c>
      <c r="L1344" t="inlineStr">
        <is>
          <t>110034</t>
        </is>
      </c>
      <c r="M1344" t="n">
        <v>28.69593</v>
      </c>
      <c r="N1344" t="n">
        <v>77.152908</v>
      </c>
      <c r="O1344" t="inlineStr">
        <is>
          <t>https://www.district.in/stores/10-10-by-rama-watch-unity-one-elegante-new-delhi-SDP-54421132</t>
        </is>
      </c>
    </row>
    <row r="1345">
      <c r="A1345" t="inlineStr">
        <is>
          <t>Aretto</t>
        </is>
      </c>
      <c r="B1345" t="inlineStr">
        <is>
          <t>Aretto</t>
        </is>
      </c>
      <c r="C1345" t="inlineStr">
        <is>
          <t>Kids</t>
        </is>
      </c>
      <c r="D1345" t="inlineStr">
        <is>
          <t>Unity One Elegante</t>
        </is>
      </c>
      <c r="E1345" t="inlineStr">
        <is>
          <t>New Delhi</t>
        </is>
      </c>
      <c r="F1345" t="inlineStr">
        <is>
          <t>District (seo_locality)</t>
        </is>
      </c>
      <c r="G1345" t="inlineStr"/>
      <c r="H1345" t="inlineStr">
        <is>
          <t>Fashion</t>
        </is>
      </c>
      <c r="I1345" t="inlineStr">
        <is>
          <t>Footwear • Baby &amp; Kids</t>
        </is>
      </c>
      <c r="J1345" t="inlineStr">
        <is>
          <t>Unity One Elegante</t>
        </is>
      </c>
      <c r="K1345" t="inlineStr">
        <is>
          <t>Second Floor, Unity One Elegante Mall, Netaji Subhash Place, Pitampura, New Delhi, Delhi NCR,  110034</t>
        </is>
      </c>
      <c r="M1345" t="n">
        <v>28.695322</v>
      </c>
      <c r="N1345" t="n">
        <v>77.152237</v>
      </c>
      <c r="O1345" t="inlineStr">
        <is>
          <t>https://www.district.in/stores/aretto-unity-one-elegante-new-delhi-SDP-61702387</t>
        </is>
      </c>
    </row>
    <row r="1346">
      <c r="A1346" t="inlineStr">
        <is>
          <t xml:space="preserve">GKB </t>
        </is>
      </c>
      <c r="B1346" t="inlineStr">
        <is>
          <t xml:space="preserve">GKB </t>
        </is>
      </c>
      <c r="C1346" t="inlineStr">
        <is>
          <t>Unisex</t>
        </is>
      </c>
      <c r="D1346" t="inlineStr">
        <is>
          <t>Unity One Elegante</t>
        </is>
      </c>
      <c r="E1346" t="inlineStr">
        <is>
          <t>New Delhi</t>
        </is>
      </c>
      <c r="F1346" t="inlineStr">
        <is>
          <t>District (seo_locality)</t>
        </is>
      </c>
      <c r="G1346" t="inlineStr"/>
      <c r="H1346" t="inlineStr">
        <is>
          <t>Fashion</t>
        </is>
      </c>
      <c r="I1346" t="inlineStr">
        <is>
          <t>Eyewear</t>
        </is>
      </c>
      <c r="J1346" t="inlineStr">
        <is>
          <t>Unity One Elegante</t>
        </is>
      </c>
      <c r="K1346" t="inlineStr">
        <is>
          <t>Shop No. F-24, First Floor, UNITY ONE ELEGANTE MALL, PITAMPURA, Delhi NCR, 110034</t>
        </is>
      </c>
      <c r="L1346" t="inlineStr">
        <is>
          <t>110034</t>
        </is>
      </c>
      <c r="M1346" t="n">
        <v>28.695116</v>
      </c>
      <c r="N1346" t="n">
        <v>77.151901</v>
      </c>
      <c r="O1346" t="inlineStr">
        <is>
          <t>https://www.district.in/stores/gkb-unity-one-elegante-new-delhi-SDP-18658245</t>
        </is>
      </c>
    </row>
    <row r="1347">
      <c r="A1347" t="inlineStr">
        <is>
          <t>Giva</t>
        </is>
      </c>
      <c r="B1347" t="inlineStr">
        <is>
          <t>Giva</t>
        </is>
      </c>
      <c r="C1347" t="inlineStr">
        <is>
          <t>No tag</t>
        </is>
      </c>
      <c r="D1347" t="inlineStr">
        <is>
          <t>Unity One Elegante</t>
        </is>
      </c>
      <c r="E1347" t="inlineStr">
        <is>
          <t>New Delhi</t>
        </is>
      </c>
      <c r="F1347" t="inlineStr">
        <is>
          <t>District (seo_locality)</t>
        </is>
      </c>
      <c r="G1347" t="inlineStr"/>
      <c r="H1347" t="inlineStr">
        <is>
          <t>Fashion</t>
        </is>
      </c>
      <c r="I1347" t="inlineStr">
        <is>
          <t>Jewellery</t>
        </is>
      </c>
      <c r="J1347" t="inlineStr">
        <is>
          <t>Unity One Elegante</t>
        </is>
      </c>
      <c r="K1347" t="inlineStr">
        <is>
          <t>Shop Number SH1F26 &amp; SH1F27, First Floor, Pacific Mall, Netaji Subhash Place, Pitampura, New Delhi, Delhi NCR, 110034</t>
        </is>
      </c>
      <c r="M1347" t="n">
        <v>28.695322</v>
      </c>
      <c r="N1347" t="n">
        <v>77.152237</v>
      </c>
      <c r="O1347" t="inlineStr">
        <is>
          <t>https://www.district.in/stores/giva-unity-one-elegante-new-delhi-SDP-75688400</t>
        </is>
      </c>
    </row>
    <row r="1348">
      <c r="A1348" t="inlineStr">
        <is>
          <t>Go Colors</t>
        </is>
      </c>
      <c r="B1348" t="inlineStr">
        <is>
          <t>Go Colors</t>
        </is>
      </c>
      <c r="C1348" t="inlineStr">
        <is>
          <t>Women</t>
        </is>
      </c>
      <c r="D1348" t="inlineStr">
        <is>
          <t>Unity One Elegante</t>
        </is>
      </c>
      <c r="E1348" t="inlineStr">
        <is>
          <t>New Delhi</t>
        </is>
      </c>
      <c r="F1348" t="inlineStr">
        <is>
          <t>District (seo_locality)</t>
        </is>
      </c>
      <c r="G1348" t="inlineStr"/>
      <c r="H1348" t="inlineStr">
        <is>
          <t>Fashion</t>
        </is>
      </c>
      <c r="I1348" t="inlineStr">
        <is>
          <t>Apparel</t>
        </is>
      </c>
      <c r="J1348" t="inlineStr">
        <is>
          <t>Unity One Elegante</t>
        </is>
      </c>
      <c r="K1348" t="inlineStr">
        <is>
          <t>Shop No. S-30, Second Floor, UNITY ELEGANTE MALL,  Delhi NCR, 110034</t>
        </is>
      </c>
      <c r="L1348" t="inlineStr">
        <is>
          <t>110034</t>
        </is>
      </c>
      <c r="M1348" t="n">
        <v>28.695808</v>
      </c>
      <c r="N1348" t="n">
        <v>77.153351</v>
      </c>
      <c r="O1348" t="inlineStr">
        <is>
          <t>https://www.district.in/stores/go-colors-unity-one-elegante-new-delhi-SDP-21570828</t>
        </is>
      </c>
    </row>
    <row r="1349">
      <c r="A1349" t="inlineStr">
        <is>
          <t>Hidesign</t>
        </is>
      </c>
      <c r="B1349" t="inlineStr">
        <is>
          <t>Hidesign</t>
        </is>
      </c>
      <c r="C1349" t="inlineStr">
        <is>
          <t>Unisex</t>
        </is>
      </c>
      <c r="D1349" t="inlineStr">
        <is>
          <t>Unity One Elegante</t>
        </is>
      </c>
      <c r="E1349" t="inlineStr">
        <is>
          <t>New Delhi</t>
        </is>
      </c>
      <c r="F1349" t="inlineStr">
        <is>
          <t>District (seo_locality)</t>
        </is>
      </c>
      <c r="G1349" t="inlineStr"/>
      <c r="H1349" t="inlineStr">
        <is>
          <t>Fashion</t>
        </is>
      </c>
      <c r="I1349" t="inlineStr">
        <is>
          <t>Bags</t>
        </is>
      </c>
      <c r="J1349" t="inlineStr">
        <is>
          <t>Unity One Elegante</t>
        </is>
      </c>
      <c r="K1349" t="inlineStr">
        <is>
          <t>HIDESIGN INDIA PVT LTD SHOP NO. F-04 FIRST FLOOR UNITY ONE ELEGANTE MALL, NETAJI SUBHASH PALACE MRTS STATION PITAMPURA NEW DELHI 110034, New Delhi, New Delhi</t>
        </is>
      </c>
      <c r="L1349" t="inlineStr">
        <is>
          <t>110034</t>
        </is>
      </c>
      <c r="M1349" t="n">
        <v>28.695194</v>
      </c>
      <c r="N1349" t="n">
        <v>77.152306</v>
      </c>
      <c r="O1349" t="inlineStr">
        <is>
          <t>https://www.district.in/stores/hidesign-unity-one-elegante-new-delhi-SDP-52616170</t>
        </is>
      </c>
    </row>
    <row r="1350">
      <c r="A1350" t="inlineStr">
        <is>
          <t>Levi's</t>
        </is>
      </c>
      <c r="B1350" t="inlineStr">
        <is>
          <t>Levi's</t>
        </is>
      </c>
      <c r="C1350" t="inlineStr">
        <is>
          <t>Unisex</t>
        </is>
      </c>
      <c r="D1350" t="inlineStr">
        <is>
          <t>Unity One Elegante</t>
        </is>
      </c>
      <c r="E1350" t="inlineStr">
        <is>
          <t>New Delhi</t>
        </is>
      </c>
      <c r="F1350" t="inlineStr">
        <is>
          <t>District (seo_locality)</t>
        </is>
      </c>
      <c r="G1350" t="inlineStr"/>
      <c r="H1350" t="inlineStr">
        <is>
          <t>Fashion</t>
        </is>
      </c>
      <c r="I1350" t="inlineStr">
        <is>
          <t>Apparel</t>
        </is>
      </c>
      <c r="J1350" t="inlineStr">
        <is>
          <t>Unity One Elegante</t>
        </is>
      </c>
      <c r="K1350" t="inlineStr">
        <is>
          <t>LEVI''S EXCLUSIVE STORE - F-02A FIRST FLOOR UNITY ONE NETAJI SUBHASH PLACE MRTS STATION OPP WAZIRPUR DISTRICT CENTER,PITAMPURA NEW DELHI 110034</t>
        </is>
      </c>
      <c r="L1350" t="inlineStr">
        <is>
          <t>110034</t>
        </is>
      </c>
      <c r="M1350" t="n">
        <v>28.695194</v>
      </c>
      <c r="N1350" t="n">
        <v>77.152306</v>
      </c>
      <c r="O1350" t="inlineStr">
        <is>
          <t>https://www.district.in/stores/levi-s-unity-one-elegante-new-delhi-SDP-77543944</t>
        </is>
      </c>
    </row>
    <row r="1351">
      <c r="A1351" t="inlineStr">
        <is>
          <t>Meena Bazaar</t>
        </is>
      </c>
      <c r="B1351" t="inlineStr">
        <is>
          <t>Meena Bazaar</t>
        </is>
      </c>
      <c r="C1351" t="inlineStr">
        <is>
          <t>Women</t>
        </is>
      </c>
      <c r="D1351" t="inlineStr">
        <is>
          <t>Unity One Elegante</t>
        </is>
      </c>
      <c r="E1351" t="inlineStr">
        <is>
          <t>New Delhi</t>
        </is>
      </c>
      <c r="F1351" t="inlineStr">
        <is>
          <t>District (seo_locality)</t>
        </is>
      </c>
      <c r="G1351" t="inlineStr"/>
      <c r="H1351" t="inlineStr">
        <is>
          <t>Fashion</t>
        </is>
      </c>
      <c r="I1351" t="inlineStr">
        <is>
          <t>Apparel</t>
        </is>
      </c>
      <c r="J1351" t="inlineStr">
        <is>
          <t>Unity One Elegante</t>
        </is>
      </c>
      <c r="K1351" t="inlineStr">
        <is>
          <t>Shop No. S-32, Second Floor, Unity One Elegante Mall, Pitampura, Delhi, Delhi NCR, 110034</t>
        </is>
      </c>
      <c r="L1351" t="inlineStr">
        <is>
          <t>110034</t>
        </is>
      </c>
      <c r="M1351" t="n">
        <v>28.696011</v>
      </c>
      <c r="N1351" t="n">
        <v>77.153374</v>
      </c>
      <c r="O1351" t="inlineStr">
        <is>
          <t>https://www.district.in/stores/meena-bazaar-unity-one-elegante-new-delhi-SDP-11812059</t>
        </is>
      </c>
    </row>
    <row r="1352">
      <c r="A1352" t="inlineStr">
        <is>
          <t>Mochi</t>
        </is>
      </c>
      <c r="B1352" t="inlineStr">
        <is>
          <t>Mochi</t>
        </is>
      </c>
      <c r="C1352" t="inlineStr">
        <is>
          <t>Unisex</t>
        </is>
      </c>
      <c r="D1352" t="inlineStr">
        <is>
          <t>Unity One Elegante</t>
        </is>
      </c>
      <c r="E1352" t="inlineStr">
        <is>
          <t>New Delhi</t>
        </is>
      </c>
      <c r="F1352" t="inlineStr">
        <is>
          <t>District (seo_locality)</t>
        </is>
      </c>
      <c r="G1352" t="inlineStr"/>
      <c r="H1352" t="inlineStr">
        <is>
          <t>Fashion</t>
        </is>
      </c>
      <c r="I1352" t="inlineStr">
        <is>
          <t>Footwear • Accessories</t>
        </is>
      </c>
      <c r="J1352" t="inlineStr">
        <is>
          <t>Unity One Elegante</t>
        </is>
      </c>
      <c r="K1352" t="inlineStr">
        <is>
          <t>2nd floor, Metro Station, Unit No, S-25, opposite Wazirpur District Centre Unity One Elegante, Netaji Subhash Place, Pitampura, Delhi 110034, India</t>
        </is>
      </c>
      <c r="L1352" t="inlineStr">
        <is>
          <t>110034</t>
        </is>
      </c>
      <c r="M1352" t="n">
        <v>28.695616</v>
      </c>
      <c r="N1352" t="n">
        <v>77.15271799999999</v>
      </c>
      <c r="O1352" t="inlineStr">
        <is>
          <t>https://www.district.in/stores/mochi-unity-one-elegante-new-delhi-SDP-44170983</t>
        </is>
      </c>
    </row>
    <row r="1353">
      <c r="A1353" t="inlineStr">
        <is>
          <t>NEWME</t>
        </is>
      </c>
      <c r="B1353" t="inlineStr">
        <is>
          <t>NEWME</t>
        </is>
      </c>
      <c r="C1353" t="inlineStr">
        <is>
          <t>Women</t>
        </is>
      </c>
      <c r="D1353" t="inlineStr">
        <is>
          <t>Unity One Elegante</t>
        </is>
      </c>
      <c r="E1353" t="inlineStr">
        <is>
          <t>New Delhi</t>
        </is>
      </c>
      <c r="F1353" t="inlineStr">
        <is>
          <t>District (seo_locality)</t>
        </is>
      </c>
      <c r="G1353" t="inlineStr"/>
      <c r="H1353" t="inlineStr">
        <is>
          <t>Fashion</t>
        </is>
      </c>
      <c r="I1353" t="inlineStr">
        <is>
          <t>Apparel</t>
        </is>
      </c>
      <c r="J1353" t="inlineStr">
        <is>
          <t>Unity One Elegante</t>
        </is>
      </c>
      <c r="K1353" t="inlineStr">
        <is>
          <t>2nd Floor, Unity One Elegante, Netaji Subhash Place, Pitampura, New Delhi, Delhi NCR 110034</t>
        </is>
      </c>
      <c r="M1353" t="n">
        <v>28.695322</v>
      </c>
      <c r="N1353" t="n">
        <v>77.152237</v>
      </c>
      <c r="O1353" t="inlineStr">
        <is>
          <t>https://www.district.in/stores/newme-unity-one-elegante-new-delhi-SDP-26060817</t>
        </is>
      </c>
    </row>
    <row r="1354">
      <c r="A1354" t="inlineStr">
        <is>
          <t>New Balance</t>
        </is>
      </c>
      <c r="B1354" t="inlineStr">
        <is>
          <t>New Balance</t>
        </is>
      </c>
      <c r="C1354" t="inlineStr">
        <is>
          <t>Unisex</t>
        </is>
      </c>
      <c r="D1354" t="inlineStr">
        <is>
          <t>Unity One Elegante</t>
        </is>
      </c>
      <c r="E1354" t="inlineStr">
        <is>
          <t>New Delhi</t>
        </is>
      </c>
      <c r="F1354" t="inlineStr">
        <is>
          <t>District (seo_locality)</t>
        </is>
      </c>
      <c r="G1354" t="inlineStr"/>
      <c r="H1354" t="inlineStr">
        <is>
          <t>Fashion</t>
        </is>
      </c>
      <c r="I1354" t="inlineStr">
        <is>
          <t>Footwear • Sports &amp; Outdoors</t>
        </is>
      </c>
      <c r="J1354" t="inlineStr">
        <is>
          <t>Unity One Elegante</t>
        </is>
      </c>
      <c r="K1354" t="inlineStr">
        <is>
          <t>Shop No. F-28, First Floor, Unity One Elegante, NSP Pitampura, Delhi NCR, 110034</t>
        </is>
      </c>
      <c r="L1354" t="inlineStr">
        <is>
          <t>110034</t>
        </is>
      </c>
      <c r="M1354" t="n">
        <v>28.695934</v>
      </c>
      <c r="N1354" t="n">
        <v>77.15334300000001</v>
      </c>
      <c r="O1354" t="inlineStr">
        <is>
          <t>https://www.district.in/stores/new-balance-unity-one-elegante-new-delhi-SDP-26432469</t>
        </is>
      </c>
    </row>
    <row r="1355">
      <c r="A1355" t="inlineStr">
        <is>
          <t>Pantaloons</t>
        </is>
      </c>
      <c r="B1355" t="inlineStr">
        <is>
          <t>Pantaloons</t>
        </is>
      </c>
      <c r="C1355" t="inlineStr">
        <is>
          <t>Unisex</t>
        </is>
      </c>
      <c r="D1355" t="inlineStr">
        <is>
          <t>Unity One Elegante</t>
        </is>
      </c>
      <c r="E1355" t="inlineStr">
        <is>
          <t>New Delhi</t>
        </is>
      </c>
      <c r="F1355" t="inlineStr">
        <is>
          <t>District (seo_locality)</t>
        </is>
      </c>
      <c r="G1355" t="inlineStr"/>
      <c r="H1355" t="inlineStr">
        <is>
          <t>Fashion</t>
        </is>
      </c>
      <c r="I1355" t="inlineStr">
        <is>
          <t>Apparel</t>
        </is>
      </c>
      <c r="J1355" t="inlineStr">
        <is>
          <t>Unity One Elegante</t>
        </is>
      </c>
      <c r="K1355" t="inlineStr">
        <is>
          <t>Pantaloons, FF - UnityOne, Elegante, Opposite Wazirpur District Centre, Pitampura, New Delhi</t>
        </is>
      </c>
      <c r="L1355" t="inlineStr">
        <is>
          <t>110034</t>
        </is>
      </c>
      <c r="M1355" t="n">
        <v>28.695194</v>
      </c>
      <c r="N1355" t="n">
        <v>77.152306</v>
      </c>
      <c r="O1355" t="inlineStr">
        <is>
          <t>https://www.district.in/stores/pantaloons-unity-one-elegante-new-delhi-SDP-12896627</t>
        </is>
      </c>
    </row>
    <row r="1356">
      <c r="A1356" t="inlineStr">
        <is>
          <t>Puma</t>
        </is>
      </c>
      <c r="B1356" t="inlineStr">
        <is>
          <t>Puma</t>
        </is>
      </c>
      <c r="C1356" t="inlineStr">
        <is>
          <t>Unisex</t>
        </is>
      </c>
      <c r="D1356" t="inlineStr">
        <is>
          <t>Unity One Elegante</t>
        </is>
      </c>
      <c r="E1356" t="inlineStr">
        <is>
          <t>New Delhi</t>
        </is>
      </c>
      <c r="F1356" t="inlineStr">
        <is>
          <t>District (seo_locality)</t>
        </is>
      </c>
      <c r="G1356" t="inlineStr"/>
      <c r="H1356" t="inlineStr">
        <is>
          <t>Fashion</t>
        </is>
      </c>
      <c r="I1356" t="inlineStr">
        <is>
          <t>Footwear • Sports &amp; Outdoors</t>
        </is>
      </c>
      <c r="J1356" t="inlineStr">
        <is>
          <t>Unity One Elegante</t>
        </is>
      </c>
      <c r="K1356" t="inlineStr">
        <is>
          <t>Shop No. F- 12, First Floor, UnityOne Elegante Mall, Netaji Subhash Place, North West Delhi, Delhi NCR, 110034</t>
        </is>
      </c>
      <c r="L1356" t="inlineStr">
        <is>
          <t>110034</t>
        </is>
      </c>
      <c r="M1356" t="n">
        <v>28.695322</v>
      </c>
      <c r="N1356" t="n">
        <v>77.152237</v>
      </c>
      <c r="O1356" t="inlineStr">
        <is>
          <t>https://www.district.in/stores/puma-unity-one-elegante-new-delhi-SDP-37861110</t>
        </is>
      </c>
    </row>
    <row r="1357">
      <c r="A1357" t="inlineStr">
        <is>
          <t>Seiko</t>
        </is>
      </c>
      <c r="B1357" t="inlineStr">
        <is>
          <t>Seiko</t>
        </is>
      </c>
      <c r="C1357" t="inlineStr">
        <is>
          <t>Unisex</t>
        </is>
      </c>
      <c r="D1357" t="inlineStr">
        <is>
          <t>Unity One Elegante</t>
        </is>
      </c>
      <c r="E1357" t="inlineStr">
        <is>
          <t>New Delhi</t>
        </is>
      </c>
      <c r="F1357" t="inlineStr">
        <is>
          <t>District (seo_locality)</t>
        </is>
      </c>
      <c r="G1357" t="inlineStr"/>
      <c r="H1357" t="inlineStr">
        <is>
          <t>Fashion</t>
        </is>
      </c>
      <c r="I1357" t="inlineStr">
        <is>
          <t>Watches</t>
        </is>
      </c>
      <c r="J1357" t="inlineStr">
        <is>
          <t>Unity One Elegante</t>
        </is>
      </c>
      <c r="K1357" t="inlineStr">
        <is>
          <t>F-07, First Floor, Unity One Elegante, Netaji Subhash Place,  Pitampura, New Delhi-110034</t>
        </is>
      </c>
      <c r="L1357" t="inlineStr">
        <is>
          <t>110034</t>
        </is>
      </c>
      <c r="M1357" t="n">
        <v>28.69593</v>
      </c>
      <c r="N1357" t="n">
        <v>77.152908</v>
      </c>
      <c r="O1357" t="inlineStr">
        <is>
          <t>https://www.district.in/stores/seiko-unity-one-elegante-new-delhi-SDP-57528991</t>
        </is>
      </c>
    </row>
    <row r="1358">
      <c r="A1358" t="inlineStr">
        <is>
          <t>Skechers</t>
        </is>
      </c>
      <c r="B1358" t="inlineStr">
        <is>
          <t>Skechers</t>
        </is>
      </c>
      <c r="C1358" t="inlineStr">
        <is>
          <t>Unisex</t>
        </is>
      </c>
      <c r="D1358" t="inlineStr">
        <is>
          <t>Unity One Elegante</t>
        </is>
      </c>
      <c r="E1358" t="inlineStr">
        <is>
          <t>New Delhi</t>
        </is>
      </c>
      <c r="F1358" t="inlineStr">
        <is>
          <t>District (seo_locality)</t>
        </is>
      </c>
      <c r="G1358" t="inlineStr"/>
      <c r="H1358" t="inlineStr">
        <is>
          <t>Fashion</t>
        </is>
      </c>
      <c r="I1358" t="inlineStr">
        <is>
          <t>Footwear • Sports &amp; Outdoors</t>
        </is>
      </c>
      <c r="J1358" t="inlineStr">
        <is>
          <t>Unity One Elegante</t>
        </is>
      </c>
      <c r="K1358" t="inlineStr">
        <is>
          <t>Shop No. F-010, First Floor, Unity One Elegante, Pitampura, Delhi, Delhi NCR, 110034</t>
        </is>
      </c>
      <c r="L1358" t="inlineStr">
        <is>
          <t>110034</t>
        </is>
      </c>
      <c r="M1358" t="n">
        <v>28.695715</v>
      </c>
      <c r="N1358" t="n">
        <v>77.152817</v>
      </c>
      <c r="O1358" t="inlineStr">
        <is>
          <t>https://www.district.in/stores/skechers-unity-one-elegante-new-delhi-SDP-22860881</t>
        </is>
      </c>
    </row>
    <row r="1359">
      <c r="A1359" t="inlineStr">
        <is>
          <t>Tasva</t>
        </is>
      </c>
      <c r="B1359" t="inlineStr">
        <is>
          <t>Tasva</t>
        </is>
      </c>
      <c r="C1359" t="inlineStr">
        <is>
          <t>Men</t>
        </is>
      </c>
      <c r="D1359" t="inlineStr">
        <is>
          <t>Unity One Elegante</t>
        </is>
      </c>
      <c r="E1359" t="inlineStr">
        <is>
          <t>New Delhi</t>
        </is>
      </c>
      <c r="F1359" t="inlineStr">
        <is>
          <t>District (seo_locality)</t>
        </is>
      </c>
      <c r="G1359" t="inlineStr"/>
      <c r="H1359" t="inlineStr">
        <is>
          <t>Fashion</t>
        </is>
      </c>
      <c r="I1359" t="inlineStr">
        <is>
          <t>Apparel</t>
        </is>
      </c>
      <c r="J1359" t="inlineStr">
        <is>
          <t>Unity One Elegante</t>
        </is>
      </c>
      <c r="M1359" t="n">
        <v>28.695322</v>
      </c>
      <c r="N1359" t="n">
        <v>77.152237</v>
      </c>
      <c r="O1359" t="inlineStr">
        <is>
          <t>https://www.district.in/stores/tasva-unity-one-elegante-new-delhi-SDP-45148739</t>
        </is>
      </c>
    </row>
    <row r="1360">
      <c r="A1360" t="inlineStr">
        <is>
          <t>Tissot</t>
        </is>
      </c>
      <c r="B1360" t="inlineStr">
        <is>
          <t>Tissot</t>
        </is>
      </c>
      <c r="C1360" t="inlineStr">
        <is>
          <t>Unisex</t>
        </is>
      </c>
      <c r="D1360" t="inlineStr">
        <is>
          <t>Unity One Elegante</t>
        </is>
      </c>
      <c r="E1360" t="inlineStr">
        <is>
          <t>New Delhi</t>
        </is>
      </c>
      <c r="F1360" t="inlineStr">
        <is>
          <t>District (seo_locality)</t>
        </is>
      </c>
      <c r="G1360" t="inlineStr"/>
      <c r="H1360" t="inlineStr">
        <is>
          <t>Fashion</t>
        </is>
      </c>
      <c r="I1360" t="inlineStr">
        <is>
          <t>Watches</t>
        </is>
      </c>
      <c r="J1360" t="inlineStr">
        <is>
          <t>Unity One Elegante</t>
        </is>
      </c>
      <c r="K1360" t="inlineStr">
        <is>
          <t>F-008, First Floor, Unity One Elegante, Netaji Subhash Place,  Pitampura, New Delhi-110034</t>
        </is>
      </c>
      <c r="L1360" t="inlineStr">
        <is>
          <t>110034</t>
        </is>
      </c>
      <c r="M1360" t="n">
        <v>28.69593</v>
      </c>
      <c r="N1360" t="n">
        <v>77.152908</v>
      </c>
      <c r="O1360" t="inlineStr">
        <is>
          <t>https://www.district.in/stores/tissot-unity-one-elegante-new-delhi-SDP-17431420</t>
        </is>
      </c>
    </row>
    <row r="1361">
      <c r="A1361" t="inlineStr">
        <is>
          <t>U.S Polo Assn.</t>
        </is>
      </c>
      <c r="B1361" t="inlineStr">
        <is>
          <t>U.S Polo Assn.</t>
        </is>
      </c>
      <c r="C1361" t="inlineStr">
        <is>
          <t>Unisex</t>
        </is>
      </c>
      <c r="D1361" t="inlineStr">
        <is>
          <t>Unity One Elegante</t>
        </is>
      </c>
      <c r="E1361" t="inlineStr">
        <is>
          <t>New Delhi</t>
        </is>
      </c>
      <c r="F1361" t="inlineStr">
        <is>
          <t>District (seo_locality)</t>
        </is>
      </c>
      <c r="G1361" t="inlineStr"/>
      <c r="H1361" t="inlineStr">
        <is>
          <t>Fashion</t>
        </is>
      </c>
      <c r="I1361" t="inlineStr">
        <is>
          <t>Apparel • Footwear</t>
        </is>
      </c>
      <c r="J1361" t="inlineStr">
        <is>
          <t>Unity One Elegante</t>
        </is>
      </c>
      <c r="K1361" t="inlineStr">
        <is>
          <t>Shop No. 18, First Floor, Stride Unity One Mall, Netaji Subhash Place, Pitampura, New Delhi, Delhi - 110034</t>
        </is>
      </c>
      <c r="L1361" t="inlineStr">
        <is>
          <t>110034</t>
        </is>
      </c>
      <c r="M1361" t="n">
        <v>28.69553</v>
      </c>
      <c r="N1361" t="n">
        <v>77.15239</v>
      </c>
      <c r="O1361" t="inlineStr">
        <is>
          <t>https://www.district.in/stores/u-s-polo-assn-unity-one-elegante-new-delhi-SDP-74880560</t>
        </is>
      </c>
    </row>
    <row r="1362">
      <c r="A1362" t="inlineStr">
        <is>
          <t>adidas Originals</t>
        </is>
      </c>
      <c r="B1362" t="inlineStr">
        <is>
          <t>adidas Originals</t>
        </is>
      </c>
      <c r="C1362" t="inlineStr">
        <is>
          <t>Unisex</t>
        </is>
      </c>
      <c r="D1362" t="inlineStr">
        <is>
          <t>Unity One Elegante</t>
        </is>
      </c>
      <c r="E1362" t="inlineStr">
        <is>
          <t>New Delhi</t>
        </is>
      </c>
      <c r="F1362" t="inlineStr">
        <is>
          <t>District (seo_locality)</t>
        </is>
      </c>
      <c r="G1362" t="inlineStr"/>
      <c r="H1362" t="inlineStr">
        <is>
          <t>Fashion</t>
        </is>
      </c>
      <c r="I1362" t="inlineStr">
        <is>
          <t>Footwear • Sports &amp; Outdoors</t>
        </is>
      </c>
      <c r="J1362" t="inlineStr">
        <is>
          <t>Unity One Elegante</t>
        </is>
      </c>
      <c r="K1362" t="inlineStr">
        <is>
          <t>Shop No. G-25, Ground Floor, Unity One Elegante, Netaji Subhash Place, Pitampura, Delhi, Delhi NCR, 110034</t>
        </is>
      </c>
      <c r="L1362" t="inlineStr">
        <is>
          <t>110034</t>
        </is>
      </c>
      <c r="M1362" t="n">
        <v>28.695635</v>
      </c>
      <c r="N1362" t="n">
        <v>77.153053</v>
      </c>
      <c r="O1362" t="inlineStr">
        <is>
          <t>https://www.district.in/stores/adidas-originals-unity-one-elegante-new-delhi-SDP-30808937</t>
        </is>
      </c>
    </row>
    <row r="1363">
      <c r="A1363" t="inlineStr">
        <is>
          <t>Lenskart</t>
        </is>
      </c>
      <c r="B1363" t="inlineStr">
        <is>
          <t>Lenskart</t>
        </is>
      </c>
      <c r="C1363" t="inlineStr">
        <is>
          <t>Unisex</t>
        </is>
      </c>
      <c r="D1363" t="inlineStr">
        <is>
          <t>Uttam Nagar</t>
        </is>
      </c>
      <c r="E1363" t="inlineStr">
        <is>
          <t>New Delhi</t>
        </is>
      </c>
      <c r="F1363" t="inlineStr">
        <is>
          <t>District (seo_locality)</t>
        </is>
      </c>
      <c r="G1363" t="inlineStr"/>
      <c r="H1363" t="inlineStr">
        <is>
          <t>Fashion</t>
        </is>
      </c>
      <c r="I1363" t="inlineStr">
        <is>
          <t>Eyewear</t>
        </is>
      </c>
      <c r="J1363" t="inlineStr">
        <is>
          <t>Uttam Nagar</t>
        </is>
      </c>
      <c r="K1363" t="inlineStr">
        <is>
          <t>Shop No. A27, Ground Floor, Uttam Nagar, Delhi NCR, 110059</t>
        </is>
      </c>
      <c r="L1363" t="inlineStr">
        <is>
          <t>110059</t>
        </is>
      </c>
      <c r="M1363" t="n">
        <v>28.62385</v>
      </c>
      <c r="N1363" t="n">
        <v>77.0625</v>
      </c>
      <c r="O1363" t="inlineStr">
        <is>
          <t>https://www.district.in/stores/lenskart-uttam-nagar-new-delhi-SDP-77460868</t>
        </is>
      </c>
    </row>
    <row r="1364">
      <c r="A1364" t="inlineStr">
        <is>
          <t>Lenskart</t>
        </is>
      </c>
      <c r="B1364" t="inlineStr">
        <is>
          <t>Lenskart</t>
        </is>
      </c>
      <c r="C1364" t="inlineStr">
        <is>
          <t>Unisex</t>
        </is>
      </c>
      <c r="D1364" t="inlineStr">
        <is>
          <t>Uttam Nagar</t>
        </is>
      </c>
      <c r="E1364" t="inlineStr">
        <is>
          <t>New Delhi</t>
        </is>
      </c>
      <c r="F1364" t="inlineStr">
        <is>
          <t>District (seo_locality)</t>
        </is>
      </c>
      <c r="G1364" t="inlineStr"/>
      <c r="H1364" t="inlineStr">
        <is>
          <t>Fashion</t>
        </is>
      </c>
      <c r="I1364" t="inlineStr">
        <is>
          <t>Eyewear</t>
        </is>
      </c>
      <c r="J1364" t="inlineStr">
        <is>
          <t>Uttam Nagar</t>
        </is>
      </c>
      <c r="K1364" t="inlineStr">
        <is>
          <t>Shop No. C-1/4&amp;5, Ground Floor, Uttam Nagar, Delhi NCR, 110059</t>
        </is>
      </c>
      <c r="L1364" t="inlineStr">
        <is>
          <t>110059</t>
        </is>
      </c>
      <c r="M1364" t="n">
        <v>28.620432</v>
      </c>
      <c r="N1364" t="n">
        <v>77.034363</v>
      </c>
      <c r="O1364" t="inlineStr">
        <is>
          <t>https://www.district.in/stores/lenskart-uttam-nagar-new-delhi-SDP-23129790</t>
        </is>
      </c>
    </row>
    <row r="1365">
      <c r="A1365" t="inlineStr">
        <is>
          <t>Safari</t>
        </is>
      </c>
      <c r="B1365" t="inlineStr">
        <is>
          <t>Safari</t>
        </is>
      </c>
      <c r="C1365" t="inlineStr">
        <is>
          <t>No tag</t>
        </is>
      </c>
      <c r="D1365" t="inlineStr">
        <is>
          <t>Uttam Nagar</t>
        </is>
      </c>
      <c r="E1365" t="inlineStr">
        <is>
          <t>New Delhi</t>
        </is>
      </c>
      <c r="F1365" t="inlineStr">
        <is>
          <t>District (seo_locality)</t>
        </is>
      </c>
      <c r="G1365" t="inlineStr"/>
      <c r="H1365" t="inlineStr">
        <is>
          <t>Fashion</t>
        </is>
      </c>
      <c r="I1365" t="inlineStr">
        <is>
          <t>Luggage</t>
        </is>
      </c>
      <c r="J1365" t="inlineStr">
        <is>
          <t>Uttam Nagar</t>
        </is>
      </c>
      <c r="K1365" t="inlineStr">
        <is>
          <t>Shop No. A 258, Uttam Nagar, Delhi, Delhi NCR, 110059</t>
        </is>
      </c>
      <c r="L1365" t="inlineStr">
        <is>
          <t>110059</t>
        </is>
      </c>
      <c r="M1365" t="n">
        <v>28.623188</v>
      </c>
      <c r="N1365" t="n">
        <v>77.060097</v>
      </c>
      <c r="O1365" t="inlineStr">
        <is>
          <t>https://www.district.in/stores/safari-uttam-nagar-new-delhi-SDP-56992258</t>
        </is>
      </c>
    </row>
    <row r="1366">
      <c r="A1366" t="inlineStr">
        <is>
          <t>Tritiya Gold and Diamond Jewels</t>
        </is>
      </c>
      <c r="B1366" t="inlineStr">
        <is>
          <t>Tritiya Gold and Diamond Jewels</t>
        </is>
      </c>
      <c r="C1366" t="inlineStr">
        <is>
          <t>Unknown</t>
        </is>
      </c>
      <c r="D1366" t="inlineStr">
        <is>
          <t>Uttam Nagar</t>
        </is>
      </c>
      <c r="E1366" t="inlineStr">
        <is>
          <t>New Delhi</t>
        </is>
      </c>
      <c r="F1366" t="inlineStr">
        <is>
          <t>District (seo_locality)</t>
        </is>
      </c>
      <c r="G1366" t="inlineStr"/>
      <c r="H1366" t="inlineStr">
        <is>
          <t>Fashion</t>
        </is>
      </c>
      <c r="I1366" t="inlineStr">
        <is>
          <t>Jewellery</t>
        </is>
      </c>
      <c r="J1366" t="inlineStr">
        <is>
          <t>Uttam Nagar</t>
        </is>
      </c>
      <c r="K1366" t="inlineStr">
        <is>
          <t>Shop No. 11/12, Arya Samaj Road, Uttam Nagar, Delhi, Delhi NCR, 110059</t>
        </is>
      </c>
      <c r="L1366" t="inlineStr">
        <is>
          <t>110059</t>
        </is>
      </c>
      <c r="M1366" t="n">
        <v>28.620691</v>
      </c>
      <c r="N1366" t="n">
        <v>77.060318</v>
      </c>
      <c r="O1366" t="inlineStr">
        <is>
          <t>https://www.district.in/stores/tritiya-gold-and-diamond-jewels-uttam-nagar-new-delhi-SDP-37506638</t>
        </is>
      </c>
    </row>
    <row r="1367">
      <c r="A1367" t="inlineStr">
        <is>
          <t>Wildcraft</t>
        </is>
      </c>
      <c r="B1367" t="inlineStr">
        <is>
          <t>Wildcraft</t>
        </is>
      </c>
      <c r="C1367" t="inlineStr">
        <is>
          <t>Unknown</t>
        </is>
      </c>
      <c r="D1367" t="inlineStr">
        <is>
          <t>Uttam Nagar</t>
        </is>
      </c>
      <c r="E1367" t="inlineStr">
        <is>
          <t>New Delhi</t>
        </is>
      </c>
      <c r="F1367" t="inlineStr">
        <is>
          <t>District (seo_locality)</t>
        </is>
      </c>
      <c r="G1367" t="inlineStr"/>
      <c r="H1367" t="inlineStr">
        <is>
          <t>Fashion</t>
        </is>
      </c>
      <c r="I1367" t="inlineStr">
        <is>
          <t>Footwear • Bags</t>
        </is>
      </c>
      <c r="J1367" t="inlineStr">
        <is>
          <t>Uttam Nagar</t>
        </is>
      </c>
      <c r="K1367" t="inlineStr">
        <is>
          <t>SHOP NO. WZ-260, OPP. PILLAR NO. 669 MAIN NAJAFGARH ROAD, UTTAM NAGAR, NEW DLHI</t>
        </is>
      </c>
      <c r="L1367" t="inlineStr">
        <is>
          <t>110059</t>
        </is>
      </c>
      <c r="M1367" t="n">
        <v>28.622993</v>
      </c>
      <c r="N1367" t="n">
        <v>77.059738</v>
      </c>
      <c r="O1367" t="inlineStr">
        <is>
          <t>https://www.district.in/stores/wildcraft-uttam-nagar-new-delhi-SDP-53338143</t>
        </is>
      </c>
    </row>
    <row r="1368">
      <c r="A1368" t="inlineStr">
        <is>
          <t>Woodland</t>
        </is>
      </c>
      <c r="B1368" t="inlineStr">
        <is>
          <t>Woodland</t>
        </is>
      </c>
      <c r="C1368" t="inlineStr">
        <is>
          <t>Unisex</t>
        </is>
      </c>
      <c r="D1368" t="inlineStr">
        <is>
          <t>Uttam Nagar</t>
        </is>
      </c>
      <c r="E1368" t="inlineStr">
        <is>
          <t>New Delhi</t>
        </is>
      </c>
      <c r="F1368" t="inlineStr">
        <is>
          <t>District (seo_locality)</t>
        </is>
      </c>
      <c r="G1368" t="inlineStr"/>
      <c r="H1368" t="inlineStr">
        <is>
          <t>Fashion</t>
        </is>
      </c>
      <c r="I1368" t="inlineStr">
        <is>
          <t>Footwear</t>
        </is>
      </c>
      <c r="J1368" t="inlineStr">
        <is>
          <t>Uttam Nagar</t>
        </is>
      </c>
      <c r="K1368" t="inlineStr">
        <is>
          <t>Shop No. WZ-261, Block L, Uttam Nagar, Delhi, Delhi NCR, 110059</t>
        </is>
      </c>
      <c r="L1368" t="inlineStr">
        <is>
          <t>110059</t>
        </is>
      </c>
      <c r="M1368" t="n">
        <v>28.623165</v>
      </c>
      <c r="N1368" t="n">
        <v>77.059921</v>
      </c>
      <c r="O1368" t="inlineStr">
        <is>
          <t>https://www.district.in/stores/woodland-uttam-nagar-new-delhi-SDP-27683020</t>
        </is>
      </c>
    </row>
    <row r="1369">
      <c r="A1369" t="inlineStr">
        <is>
          <t>Zudio</t>
        </is>
      </c>
      <c r="B1369" t="inlineStr">
        <is>
          <t>Zudio</t>
        </is>
      </c>
      <c r="C1369" t="inlineStr">
        <is>
          <t>Unisex</t>
        </is>
      </c>
      <c r="D1369" t="inlineStr">
        <is>
          <t>Uttam Nagar</t>
        </is>
      </c>
      <c r="E1369" t="inlineStr">
        <is>
          <t>New Delhi</t>
        </is>
      </c>
      <c r="F1369" t="inlineStr">
        <is>
          <t>District (seo_locality)</t>
        </is>
      </c>
      <c r="G1369" t="inlineStr"/>
      <c r="H1369" t="inlineStr">
        <is>
          <t>Fashion</t>
        </is>
      </c>
      <c r="I1369" t="inlineStr">
        <is>
          <t>Apparel • Footwear</t>
        </is>
      </c>
      <c r="J1369" t="inlineStr">
        <is>
          <t>Uttam Nagar</t>
        </is>
      </c>
      <c r="K1369" t="inlineStr">
        <is>
          <t>Shop No. 1, Ground Floor, Near Winter Hills, opp Metro Pillar No. 769, Dwarka Mor, Sewak Park, Uttam Nagar, New Delhi, Delhi, 110059</t>
        </is>
      </c>
      <c r="L1369" t="inlineStr">
        <is>
          <t>110059</t>
        </is>
      </c>
      <c r="M1369" t="n">
        <v>28.619471</v>
      </c>
      <c r="N1369" t="n">
        <v>77.035248</v>
      </c>
      <c r="O1369" t="inlineStr">
        <is>
          <t>https://www.district.in/stores/zudio-uttam-nagar-new-delhi-SDP-20485773</t>
        </is>
      </c>
    </row>
    <row r="1370">
      <c r="A1370" t="inlineStr">
        <is>
          <t>A&amp;S</t>
        </is>
      </c>
      <c r="B1370" t="inlineStr">
        <is>
          <t>A&amp;S</t>
        </is>
      </c>
      <c r="C1370" t="inlineStr">
        <is>
          <t>Women</t>
        </is>
      </c>
      <c r="D1370" t="inlineStr">
        <is>
          <t>Vasant Kunj</t>
        </is>
      </c>
      <c r="E1370" t="inlineStr">
        <is>
          <t>New Delhi</t>
        </is>
      </c>
      <c r="F1370" t="inlineStr">
        <is>
          <t>District (seo_locality)</t>
        </is>
      </c>
      <c r="G1370" t="inlineStr"/>
      <c r="H1370" t="inlineStr">
        <is>
          <t>Fashion</t>
        </is>
      </c>
      <c r="I1370" t="inlineStr">
        <is>
          <t>Footwear</t>
        </is>
      </c>
      <c r="J1370" t="inlineStr">
        <is>
          <t>Ambience Mall, Vasant Kunj</t>
        </is>
      </c>
      <c r="K1370" t="inlineStr">
        <is>
          <t>2, Nelson Mandela Marg, Vasant Kunj II, Vasant Kunj, New Delhi, Delhi 110070</t>
        </is>
      </c>
      <c r="L1370" t="inlineStr">
        <is>
          <t>110070</t>
        </is>
      </c>
      <c r="M1370" t="n">
        <v>28.54088</v>
      </c>
      <c r="N1370" t="n">
        <v>77.154938</v>
      </c>
      <c r="O1370" t="inlineStr">
        <is>
          <t>https://www.district.in/stores/a-and-s-ambience-mall-vasant-kunj-new-delhi-SDP-18724281</t>
        </is>
      </c>
    </row>
    <row r="1371">
      <c r="A1371" t="inlineStr">
        <is>
          <t>Aarke Ritu Kumar</t>
        </is>
      </c>
      <c r="B1371" t="inlineStr">
        <is>
          <t>Aarke Ritu Kumar</t>
        </is>
      </c>
      <c r="C1371" t="inlineStr">
        <is>
          <t>Women</t>
        </is>
      </c>
      <c r="D1371" t="inlineStr">
        <is>
          <t>Vasant Kunj</t>
        </is>
      </c>
      <c r="E1371" t="inlineStr">
        <is>
          <t>New Delhi</t>
        </is>
      </c>
      <c r="F1371" t="inlineStr">
        <is>
          <t>District (seo_locality)</t>
        </is>
      </c>
      <c r="G1371" t="inlineStr"/>
      <c r="H1371" t="inlineStr">
        <is>
          <t>Fashion</t>
        </is>
      </c>
      <c r="I1371" t="inlineStr">
        <is>
          <t>Apparel • Accessories</t>
        </is>
      </c>
      <c r="J1371" t="inlineStr">
        <is>
          <t>DLF Promenade Mall, Vasant Kunj</t>
        </is>
      </c>
      <c r="K1371" t="inlineStr">
        <is>
          <t>Shop No. 282, Dlf Promenade, Vasant Kunj, New Delhi, Delhi 110070</t>
        </is>
      </c>
      <c r="L1371" t="inlineStr">
        <is>
          <t>110070</t>
        </is>
      </c>
      <c r="M1371" t="n">
        <v>28.54237</v>
      </c>
      <c r="N1371" t="n">
        <v>77.156265</v>
      </c>
      <c r="O1371" t="inlineStr">
        <is>
          <t>https://www.district.in/stores/aarke-ritu-kumar-dlf-promenade-mall-vasant-kunj-new-delhi-SDP-69938429</t>
        </is>
      </c>
    </row>
    <row r="1372">
      <c r="A1372" t="inlineStr">
        <is>
          <t>Abu Jani Sandeep Khosla</t>
        </is>
      </c>
      <c r="B1372" t="inlineStr">
        <is>
          <t>Abu Jani Sandeep Khosla</t>
        </is>
      </c>
      <c r="C1372" t="inlineStr">
        <is>
          <t>Unknown</t>
        </is>
      </c>
      <c r="D1372" t="inlineStr">
        <is>
          <t>Vasant Kunj</t>
        </is>
      </c>
      <c r="E1372" t="inlineStr">
        <is>
          <t>New Delhi</t>
        </is>
      </c>
      <c r="F1372" t="inlineStr">
        <is>
          <t>District (seo_locality)</t>
        </is>
      </c>
      <c r="G1372" t="inlineStr"/>
      <c r="H1372" t="inlineStr">
        <is>
          <t>Fashion</t>
        </is>
      </c>
      <c r="I1372" t="inlineStr">
        <is>
          <t>Apparel</t>
        </is>
      </c>
      <c r="J1372" t="inlineStr">
        <is>
          <t>Vasant Kunj</t>
        </is>
      </c>
      <c r="K1372" t="inlineStr">
        <is>
          <t>Shop 340, 2nd Floor, DLF Emporio, Nelson Mandela Marg, Vasant Kunj, South Delhi, Delhi NCR, 110070</t>
        </is>
      </c>
      <c r="L1372" t="inlineStr">
        <is>
          <t>110070</t>
        </is>
      </c>
      <c r="M1372" t="n">
        <v>28.534203</v>
      </c>
      <c r="N1372" t="n">
        <v>77.151802</v>
      </c>
      <c r="O1372" t="inlineStr">
        <is>
          <t>https://www.district.in/stores/abu-jani-sandeep-khosla-vasant-kunj-new-delhi-SDP-27436563</t>
        </is>
      </c>
    </row>
    <row r="1373">
      <c r="A1373" t="inlineStr">
        <is>
          <t>Adidas Kids</t>
        </is>
      </c>
      <c r="B1373" t="inlineStr">
        <is>
          <t>Adidas Kids</t>
        </is>
      </c>
      <c r="C1373" t="inlineStr">
        <is>
          <t>Kids</t>
        </is>
      </c>
      <c r="D1373" t="inlineStr">
        <is>
          <t>Vasant Kunj</t>
        </is>
      </c>
      <c r="E1373" t="inlineStr">
        <is>
          <t>New Delhi</t>
        </is>
      </c>
      <c r="F1373" t="inlineStr">
        <is>
          <t>District (seo_locality)</t>
        </is>
      </c>
      <c r="G1373" t="inlineStr"/>
      <c r="H1373" t="inlineStr">
        <is>
          <t>Fashion</t>
        </is>
      </c>
      <c r="I1373" t="inlineStr">
        <is>
          <t>Apparel • Footwear</t>
        </is>
      </c>
      <c r="J1373" t="inlineStr">
        <is>
          <t>DLF Promenade Mall, Vasant Kunj</t>
        </is>
      </c>
      <c r="K1373" t="inlineStr">
        <is>
          <t>SHOP NO 321, 2nd Floor, DLF PROMENADE, Vasant Kunj II, Vasant Kunj, Delhi, New Delhi, Delhi 110070</t>
        </is>
      </c>
      <c r="L1373" t="inlineStr">
        <is>
          <t>110070</t>
        </is>
      </c>
      <c r="M1373" t="n">
        <v>28.542521</v>
      </c>
      <c r="N1373" t="n">
        <v>77.155998</v>
      </c>
      <c r="O1373" t="inlineStr">
        <is>
          <t>https://www.district.in/stores/adidas-kids-dlf-promenade-mall-vasant-kunj-new-delhi-SDP-78336774</t>
        </is>
      </c>
    </row>
    <row r="1374">
      <c r="A1374" t="inlineStr">
        <is>
          <t>Aisha Rao</t>
        </is>
      </c>
      <c r="B1374" t="inlineStr">
        <is>
          <t>Aisha Rao</t>
        </is>
      </c>
      <c r="C1374" t="inlineStr">
        <is>
          <t>Unisex</t>
        </is>
      </c>
      <c r="D1374" t="inlineStr">
        <is>
          <t>Vasant Kunj</t>
        </is>
      </c>
      <c r="E1374" t="inlineStr">
        <is>
          <t>New Delhi</t>
        </is>
      </c>
      <c r="F1374" t="inlineStr">
        <is>
          <t>District (seo_locality)</t>
        </is>
      </c>
      <c r="G1374" t="inlineStr"/>
      <c r="H1374" t="inlineStr">
        <is>
          <t>Fashion</t>
        </is>
      </c>
      <c r="I1374" t="inlineStr">
        <is>
          <t>Apparel</t>
        </is>
      </c>
      <c r="J1374" t="inlineStr">
        <is>
          <t>DLF Emporio, Vasant Kunj</t>
        </is>
      </c>
      <c r="K1374" t="inlineStr">
        <is>
          <t>Second Floor, DLF Emporio Mall, 322B, Vasant Kunj II, Vasant Kunj, New Delhi, Delhi 110070</t>
        </is>
      </c>
      <c r="L1374" t="inlineStr">
        <is>
          <t>110070</t>
        </is>
      </c>
      <c r="M1374" t="n">
        <v>28.543303</v>
      </c>
      <c r="N1374" t="n">
        <v>77.15679900000001</v>
      </c>
      <c r="O1374" t="inlineStr">
        <is>
          <t>https://www.district.in/stores/aisha-rao-dlf-emporio-vasant-kunj-new-delhi-SDP-68386050</t>
        </is>
      </c>
    </row>
    <row r="1375">
      <c r="A1375" t="inlineStr">
        <is>
          <t>Aldo</t>
        </is>
      </c>
      <c r="B1375" t="inlineStr">
        <is>
          <t>Aldo</t>
        </is>
      </c>
      <c r="C1375" t="inlineStr">
        <is>
          <t>Unisex</t>
        </is>
      </c>
      <c r="D1375" t="inlineStr">
        <is>
          <t>Vasant Kunj</t>
        </is>
      </c>
      <c r="E1375" t="inlineStr">
        <is>
          <t>New Delhi</t>
        </is>
      </c>
      <c r="F1375" t="inlineStr">
        <is>
          <t>District (seo_locality)</t>
        </is>
      </c>
      <c r="G1375" t="inlineStr"/>
      <c r="H1375" t="inlineStr">
        <is>
          <t>Fashion</t>
        </is>
      </c>
      <c r="I1375" t="inlineStr">
        <is>
          <t>Footwear • Bags</t>
        </is>
      </c>
      <c r="J1375" t="inlineStr">
        <is>
          <t>DLF Promenade Mall, Vasant Kunj</t>
        </is>
      </c>
      <c r="K1375" t="inlineStr">
        <is>
          <t>gr FLOOR, DLF PROMENADE MALL, ALDO ACCESSORIES PROMENADE MALL STORE NO, 133 -134, Nelson Mandela Marg, Vasant Kunj, New Delhi, Delhi 110070</t>
        </is>
      </c>
      <c r="L1375" t="inlineStr">
        <is>
          <t>110070</t>
        </is>
      </c>
      <c r="M1375" t="n">
        <v>28.542368</v>
      </c>
      <c r="N1375" t="n">
        <v>77.15628100000001</v>
      </c>
      <c r="O1375" t="inlineStr">
        <is>
          <t>https://www.district.in/stores/aldo-dlf-promenade-mall-vasant-kunj-new-delhi-SDP-96530557</t>
        </is>
      </c>
    </row>
    <row r="1376">
      <c r="A1376" t="inlineStr">
        <is>
          <t>Aldo</t>
        </is>
      </c>
      <c r="B1376" t="inlineStr">
        <is>
          <t>Aldo</t>
        </is>
      </c>
      <c r="C1376" t="inlineStr">
        <is>
          <t>Unisex</t>
        </is>
      </c>
      <c r="D1376" t="inlineStr">
        <is>
          <t>Vasant Kunj</t>
        </is>
      </c>
      <c r="E1376" t="inlineStr">
        <is>
          <t>New Delhi</t>
        </is>
      </c>
      <c r="F1376" t="inlineStr">
        <is>
          <t>District (seo_locality)</t>
        </is>
      </c>
      <c r="G1376" t="inlineStr"/>
      <c r="H1376" t="inlineStr">
        <is>
          <t>Fashion</t>
        </is>
      </c>
      <c r="I1376" t="inlineStr">
        <is>
          <t>Footwear • Bags</t>
        </is>
      </c>
      <c r="J1376" t="inlineStr">
        <is>
          <t>Ambience Mall, Vasant Kunj</t>
        </is>
      </c>
      <c r="K1376" t="inlineStr">
        <is>
          <t>Ambience Mall, Nelson Mandela Road , Vasant Kunj, New Delhi- 110070</t>
        </is>
      </c>
      <c r="L1376" t="inlineStr">
        <is>
          <t>110070</t>
        </is>
      </c>
      <c r="M1376" t="n">
        <v>28.541592</v>
      </c>
      <c r="N1376" t="n">
        <v>77.155632</v>
      </c>
      <c r="O1376" t="inlineStr">
        <is>
          <t>https://www.district.in/stores/aldo-ambience-mall-vasant-kunj-new-delhi-SDP-73726241</t>
        </is>
      </c>
    </row>
    <row r="1377">
      <c r="A1377" t="inlineStr">
        <is>
          <t>Allen Solly</t>
        </is>
      </c>
      <c r="B1377" t="inlineStr">
        <is>
          <t>Allen Solly</t>
        </is>
      </c>
      <c r="C1377" t="inlineStr">
        <is>
          <t>Unknown</t>
        </is>
      </c>
      <c r="D1377" t="inlineStr">
        <is>
          <t>Vasant Kunj</t>
        </is>
      </c>
      <c r="E1377" t="inlineStr">
        <is>
          <t>New Delhi</t>
        </is>
      </c>
      <c r="F1377" t="inlineStr">
        <is>
          <t>District (seo_locality)</t>
        </is>
      </c>
      <c r="G1377" t="inlineStr"/>
      <c r="H1377" t="inlineStr">
        <is>
          <t>Fashion</t>
        </is>
      </c>
      <c r="I1377" t="inlineStr">
        <is>
          <t>Apparel • Accessories</t>
        </is>
      </c>
      <c r="J1377" t="inlineStr">
        <is>
          <t>Ambience Mall, Vasant Kunj</t>
        </is>
      </c>
      <c r="K1377" t="inlineStr">
        <is>
          <t>Ambience Mall, Nelson Mandela Road , Vasant Kunj, New Delhi- 110070</t>
        </is>
      </c>
      <c r="L1377" t="inlineStr">
        <is>
          <t>110070</t>
        </is>
      </c>
      <c r="M1377" t="n">
        <v>28.541592</v>
      </c>
      <c r="N1377" t="n">
        <v>77.155632</v>
      </c>
      <c r="O1377" t="inlineStr">
        <is>
          <t>https://www.district.in/stores/allen-solly-ambience-mall-vasant-kunj-new-delhi-SDP-96181863</t>
        </is>
      </c>
    </row>
    <row r="1378">
      <c r="A1378" t="inlineStr">
        <is>
          <t>Amama</t>
        </is>
      </c>
      <c r="B1378" t="inlineStr">
        <is>
          <t>Amama</t>
        </is>
      </c>
      <c r="C1378" t="inlineStr">
        <is>
          <t>Women</t>
        </is>
      </c>
      <c r="D1378" t="inlineStr">
        <is>
          <t>Vasant Kunj</t>
        </is>
      </c>
      <c r="E1378" t="inlineStr">
        <is>
          <t>New Delhi</t>
        </is>
      </c>
      <c r="F1378" t="inlineStr">
        <is>
          <t>District (seo_locality)</t>
        </is>
      </c>
      <c r="G1378" t="inlineStr"/>
      <c r="H1378" t="inlineStr">
        <is>
          <t>Fashion</t>
        </is>
      </c>
      <c r="I1378" t="inlineStr">
        <is>
          <t>Accessories • Bags</t>
        </is>
      </c>
      <c r="J1378" t="inlineStr">
        <is>
          <t>DLF Promenade Mall, Vasant Kunj</t>
        </is>
      </c>
      <c r="K1378" t="inlineStr">
        <is>
          <t>First Floor, DLF Promenade Plot, Amama, Shop No. PRO 250, 3, Nelson Mandela Marg, Vasant Kunj, New Delhi, Delhi 110070</t>
        </is>
      </c>
      <c r="L1378" t="inlineStr">
        <is>
          <t>110070</t>
        </is>
      </c>
      <c r="M1378" t="n">
        <v>28.542715</v>
      </c>
      <c r="N1378" t="n">
        <v>77.155525</v>
      </c>
      <c r="O1378" t="inlineStr">
        <is>
          <t>https://www.district.in/stores/amama-dlf-promenade-mall-vasant-kunj-new-delhi-SDP-91264882</t>
        </is>
      </c>
    </row>
    <row r="1379">
      <c r="A1379" t="inlineStr">
        <is>
          <t>American Eagle</t>
        </is>
      </c>
      <c r="B1379" t="inlineStr">
        <is>
          <t>American Eagle</t>
        </is>
      </c>
      <c r="C1379" t="inlineStr">
        <is>
          <t>Unisex</t>
        </is>
      </c>
      <c r="D1379" t="inlineStr">
        <is>
          <t>Vasant Kunj</t>
        </is>
      </c>
      <c r="E1379" t="inlineStr">
        <is>
          <t>New Delhi</t>
        </is>
      </c>
      <c r="F1379" t="inlineStr">
        <is>
          <t>District (seo_locality)</t>
        </is>
      </c>
      <c r="G1379" t="inlineStr"/>
      <c r="H1379" t="inlineStr">
        <is>
          <t>Fashion</t>
        </is>
      </c>
      <c r="I1379" t="inlineStr">
        <is>
          <t>Apparel</t>
        </is>
      </c>
      <c r="J1379" t="inlineStr">
        <is>
          <t>Ambience Mall, Vasant Kunj</t>
        </is>
      </c>
      <c r="K1379" t="inlineStr">
        <is>
          <t>Ambience Mall, Nelson Mandela Road , Vasant Kunj, New Delhi- 110070</t>
        </is>
      </c>
      <c r="L1379" t="inlineStr">
        <is>
          <t>110070</t>
        </is>
      </c>
      <c r="M1379" t="n">
        <v>28.541592</v>
      </c>
      <c r="N1379" t="n">
        <v>77.155632</v>
      </c>
      <c r="O1379" t="inlineStr">
        <is>
          <t>https://www.district.in/stores/american-eagle-ambience-mall-vasant-kunj-new-delhi-SDP-78320110</t>
        </is>
      </c>
    </row>
    <row r="1380">
      <c r="A1380" t="inlineStr">
        <is>
          <t>American Tourister</t>
        </is>
      </c>
      <c r="B1380" t="inlineStr">
        <is>
          <t>American Tourister</t>
        </is>
      </c>
      <c r="C1380" t="inlineStr">
        <is>
          <t>Unisex</t>
        </is>
      </c>
      <c r="D1380" t="inlineStr">
        <is>
          <t>Vasant Kunj</t>
        </is>
      </c>
      <c r="E1380" t="inlineStr">
        <is>
          <t>New Delhi</t>
        </is>
      </c>
      <c r="F1380" t="inlineStr">
        <is>
          <t>District (seo_locality)</t>
        </is>
      </c>
      <c r="G1380" t="inlineStr"/>
      <c r="H1380" t="inlineStr">
        <is>
          <t>Fashion</t>
        </is>
      </c>
      <c r="I1380" t="inlineStr">
        <is>
          <t>Luggage • Bags</t>
        </is>
      </c>
      <c r="J1380" t="inlineStr">
        <is>
          <t>Ambience Mall, Vasant Kunj</t>
        </is>
      </c>
      <c r="K1380" t="inlineStr">
        <is>
          <t>Ambience Mall, Nelson Mandela Road , Vasant Kunj, New Delhi- 110070</t>
        </is>
      </c>
      <c r="L1380" t="inlineStr">
        <is>
          <t>110070</t>
        </is>
      </c>
      <c r="M1380" t="n">
        <v>28.541592</v>
      </c>
      <c r="N1380" t="n">
        <v>77.155632</v>
      </c>
      <c r="O1380" t="inlineStr">
        <is>
          <t>https://www.district.in/stores/american-tourister-ambience-mall-vasant-kunj-new-delhi-SDP-30348019</t>
        </is>
      </c>
    </row>
    <row r="1381">
      <c r="A1381" t="inlineStr">
        <is>
          <t>Amit Aggarwal</t>
        </is>
      </c>
      <c r="B1381" t="inlineStr">
        <is>
          <t>Amit Aggarwal</t>
        </is>
      </c>
      <c r="C1381" t="inlineStr">
        <is>
          <t>Unisex</t>
        </is>
      </c>
      <c r="D1381" t="inlineStr">
        <is>
          <t>Vasant Kunj</t>
        </is>
      </c>
      <c r="E1381" t="inlineStr">
        <is>
          <t>New Delhi</t>
        </is>
      </c>
      <c r="F1381" t="inlineStr">
        <is>
          <t>District (seo_locality)</t>
        </is>
      </c>
      <c r="G1381" t="inlineStr"/>
      <c r="H1381" t="inlineStr">
        <is>
          <t>Fashion</t>
        </is>
      </c>
      <c r="I1381" t="inlineStr">
        <is>
          <t>Apparel</t>
        </is>
      </c>
      <c r="J1381" t="inlineStr">
        <is>
          <t>DLF Emporio, Vasant Kunj</t>
        </is>
      </c>
      <c r="K1381" t="inlineStr">
        <is>
          <t>Shop No. 337, Second Floor, DLF Emporio, Nelson Mandela Marg, Vasant Kunj, South Delhi, Delhi NCR, 110070</t>
        </is>
      </c>
      <c r="L1381" t="inlineStr">
        <is>
          <t>110070</t>
        </is>
      </c>
      <c r="M1381" t="n">
        <v>28.543495</v>
      </c>
      <c r="N1381" t="n">
        <v>77.15657</v>
      </c>
      <c r="O1381" t="inlineStr">
        <is>
          <t>https://www.district.in/stores/amit-aggarwal-dlf-emporio-vasant-kunj-new-delhi-SDP-66686118</t>
        </is>
      </c>
    </row>
    <row r="1382">
      <c r="A1382" t="inlineStr">
        <is>
          <t>Anantam</t>
        </is>
      </c>
      <c r="B1382" t="inlineStr">
        <is>
          <t>Anantam</t>
        </is>
      </c>
      <c r="C1382" t="inlineStr">
        <is>
          <t>Women</t>
        </is>
      </c>
      <c r="D1382" t="inlineStr">
        <is>
          <t>Vasant Kunj</t>
        </is>
      </c>
      <c r="E1382" t="inlineStr">
        <is>
          <t>New Delhi</t>
        </is>
      </c>
      <c r="F1382" t="inlineStr">
        <is>
          <t>District (seo_locality)</t>
        </is>
      </c>
      <c r="G1382" t="inlineStr"/>
      <c r="H1382" t="inlineStr">
        <is>
          <t>Fashion</t>
        </is>
      </c>
      <c r="I1382" t="inlineStr">
        <is>
          <t>Apparel • Accessories</t>
        </is>
      </c>
      <c r="J1382" t="inlineStr">
        <is>
          <t>DLF Promenade Mall, Vasant Kunj</t>
        </is>
      </c>
      <c r="K1382" t="inlineStr">
        <is>
          <t>282 DLF Promenade, Vasant Kunj Mall Road, New Delhi, Delhi 110070</t>
        </is>
      </c>
      <c r="L1382" t="inlineStr">
        <is>
          <t>110070</t>
        </is>
      </c>
      <c r="M1382" t="n">
        <v>28.543016</v>
      </c>
      <c r="N1382" t="n">
        <v>77.155655</v>
      </c>
      <c r="O1382" t="inlineStr">
        <is>
          <t>https://www.district.in/stores/anantam-dlf-promenade-mall-vasant-kunj-new-delhi-SDP-70375409</t>
        </is>
      </c>
    </row>
    <row r="1383">
      <c r="A1383" t="inlineStr">
        <is>
          <t>Ancestry</t>
        </is>
      </c>
      <c r="B1383" t="inlineStr">
        <is>
          <t>Ancestry</t>
        </is>
      </c>
      <c r="C1383" t="inlineStr">
        <is>
          <t>Women</t>
        </is>
      </c>
      <c r="D1383" t="inlineStr">
        <is>
          <t>Vasant Kunj</t>
        </is>
      </c>
      <c r="E1383" t="inlineStr">
        <is>
          <t>New Delhi</t>
        </is>
      </c>
      <c r="F1383" t="inlineStr">
        <is>
          <t>District (seo_locality)</t>
        </is>
      </c>
      <c r="G1383" t="inlineStr"/>
      <c r="H1383" t="inlineStr">
        <is>
          <t>Fashion</t>
        </is>
      </c>
      <c r="I1383" t="inlineStr">
        <is>
          <t>Apparel</t>
        </is>
      </c>
      <c r="J1383" t="inlineStr">
        <is>
          <t>Ambience Mall, Vasant Kunj</t>
        </is>
      </c>
      <c r="K1383" t="inlineStr">
        <is>
          <t>G-10, Ambience Mall, Nelson Mandela Marg, Ambience Island, Vasant Kunj II, Vasant Kunj, New Delhi, Delhi 110070</t>
        </is>
      </c>
      <c r="L1383" t="inlineStr">
        <is>
          <t>110070</t>
        </is>
      </c>
      <c r="M1383" t="n">
        <v>28.541262</v>
      </c>
      <c r="N1383" t="n">
        <v>77.155388</v>
      </c>
      <c r="O1383" t="inlineStr">
        <is>
          <t>https://www.district.in/stores/ancestry-ambience-mall-vasant-kunj-new-delhi-SDP-22696551</t>
        </is>
      </c>
    </row>
    <row r="1384">
      <c r="A1384" t="inlineStr">
        <is>
          <t>Anjalee And Arjun Kapoor</t>
        </is>
      </c>
      <c r="B1384" t="inlineStr">
        <is>
          <t>Anjalee And Arjun Kapoor</t>
        </is>
      </c>
      <c r="C1384" t="inlineStr">
        <is>
          <t>Women</t>
        </is>
      </c>
      <c r="D1384" t="inlineStr">
        <is>
          <t>Vasant Kunj</t>
        </is>
      </c>
      <c r="E1384" t="inlineStr">
        <is>
          <t>New Delhi</t>
        </is>
      </c>
      <c r="F1384" t="inlineStr">
        <is>
          <t>District (seo_locality)</t>
        </is>
      </c>
      <c r="G1384" t="inlineStr"/>
      <c r="H1384" t="inlineStr">
        <is>
          <t>Fashion</t>
        </is>
      </c>
      <c r="I1384" t="inlineStr">
        <is>
          <t>Apparel</t>
        </is>
      </c>
      <c r="J1384" t="inlineStr">
        <is>
          <t>DLF Emporio, Vasant Kunj</t>
        </is>
      </c>
      <c r="K1384" t="inlineStr">
        <is>
          <t>Shop No. 352,  Second Floor, DLF Emporio, Nelson Mandela Marg, Vasant Kunj, South Delhi, Delhi NCR, 110070</t>
        </is>
      </c>
      <c r="L1384" t="inlineStr">
        <is>
          <t>110070</t>
        </is>
      </c>
      <c r="M1384" t="n">
        <v>28.543455</v>
      </c>
      <c r="N1384" t="n">
        <v>77.156693</v>
      </c>
      <c r="O1384" t="inlineStr">
        <is>
          <t>https://www.district.in/stores/anjalee-and-arjun-kapoor-dlf-emporio-vasant-kunj-new-delhi-SDP-86754665</t>
        </is>
      </c>
    </row>
    <row r="1385">
      <c r="A1385" t="inlineStr">
        <is>
          <t>Anokhi</t>
        </is>
      </c>
      <c r="B1385" t="inlineStr">
        <is>
          <t>Anokhi</t>
        </is>
      </c>
      <c r="C1385" t="inlineStr">
        <is>
          <t>Women</t>
        </is>
      </c>
      <c r="D1385" t="inlineStr">
        <is>
          <t>Vasant Kunj</t>
        </is>
      </c>
      <c r="E1385" t="inlineStr">
        <is>
          <t>New Delhi</t>
        </is>
      </c>
      <c r="F1385" t="inlineStr">
        <is>
          <t>District (seo_locality)</t>
        </is>
      </c>
      <c r="G1385" t="inlineStr"/>
      <c r="H1385" t="inlineStr">
        <is>
          <t>Fashion</t>
        </is>
      </c>
      <c r="I1385" t="inlineStr">
        <is>
          <t>Apparel</t>
        </is>
      </c>
      <c r="J1385" t="inlineStr">
        <is>
          <t>Ambience Mall, Vasant Kunj</t>
        </is>
      </c>
      <c r="K1385" t="inlineStr">
        <is>
          <t>Shop S208, Shop S208, 2nd Floor Ambience Mall, Nelson Mandela Marg, Vasant Kunj, New Delhi, Delhi 110070</t>
        </is>
      </c>
      <c r="L1385" t="inlineStr">
        <is>
          <t>110070</t>
        </is>
      </c>
      <c r="M1385" t="n">
        <v>28.54081</v>
      </c>
      <c r="N1385" t="n">
        <v>77.155182</v>
      </c>
      <c r="O1385" t="inlineStr">
        <is>
          <t>https://www.district.in/stores/anokhi-ambience-mall-vasant-kunj-new-delhi-SDP-74307295</t>
        </is>
      </c>
    </row>
    <row r="1386">
      <c r="A1386" t="inlineStr">
        <is>
          <t>Anushree Reddy</t>
        </is>
      </c>
      <c r="B1386" t="inlineStr">
        <is>
          <t>Anushree Reddy</t>
        </is>
      </c>
      <c r="C1386" t="inlineStr">
        <is>
          <t>Women</t>
        </is>
      </c>
      <c r="D1386" t="inlineStr">
        <is>
          <t>Vasant Kunj</t>
        </is>
      </c>
      <c r="E1386" t="inlineStr">
        <is>
          <t>New Delhi</t>
        </is>
      </c>
      <c r="F1386" t="inlineStr">
        <is>
          <t>District (seo_locality)</t>
        </is>
      </c>
      <c r="G1386" t="inlineStr"/>
      <c r="H1386" t="inlineStr">
        <is>
          <t>Fashion</t>
        </is>
      </c>
      <c r="I1386" t="inlineStr">
        <is>
          <t>Apparel</t>
        </is>
      </c>
      <c r="J1386" t="inlineStr">
        <is>
          <t>DLF Emporio, Vasant Kunj</t>
        </is>
      </c>
      <c r="K1386" t="inlineStr">
        <is>
          <t>Shop No. 405D , Third Floor, DLF Emporio, Nelson Mandela Marg, Vasant Kunj, South Delhi, Delhi NCR, 110070</t>
        </is>
      </c>
      <c r="L1386" t="inlineStr">
        <is>
          <t>110070</t>
        </is>
      </c>
      <c r="M1386" t="n">
        <v>28.543692</v>
      </c>
      <c r="N1386" t="n">
        <v>77.156662</v>
      </c>
      <c r="O1386" t="inlineStr">
        <is>
          <t>https://www.district.in/stores/anushree-reddy-dlf-emporio-vasant-kunj-new-delhi-SDP-60315112</t>
        </is>
      </c>
    </row>
    <row r="1387">
      <c r="A1387" t="inlineStr">
        <is>
          <t>Armani Exchange</t>
        </is>
      </c>
      <c r="B1387" t="inlineStr">
        <is>
          <t>Armani Exchange</t>
        </is>
      </c>
      <c r="C1387" t="inlineStr">
        <is>
          <t>Unisex</t>
        </is>
      </c>
      <c r="D1387" t="inlineStr">
        <is>
          <t>Vasant Kunj</t>
        </is>
      </c>
      <c r="E1387" t="inlineStr">
        <is>
          <t>New Delhi</t>
        </is>
      </c>
      <c r="F1387" t="inlineStr">
        <is>
          <t>District (seo_locality)</t>
        </is>
      </c>
      <c r="G1387" t="inlineStr"/>
      <c r="H1387" t="inlineStr">
        <is>
          <t>Fashion</t>
        </is>
      </c>
      <c r="I1387" t="inlineStr">
        <is>
          <t>Apparel • Accessories</t>
        </is>
      </c>
      <c r="J1387" t="inlineStr">
        <is>
          <t>DLF Promenade Mall, Vasant Kunj</t>
        </is>
      </c>
      <c r="K1387" t="inlineStr">
        <is>
          <t>Ground Floor, Shop No, 137 - 138, Nelson Mandela Marg, Vasant Kunj, New Delhi, Delhi 110070</t>
        </is>
      </c>
      <c r="L1387" t="inlineStr">
        <is>
          <t>110070</t>
        </is>
      </c>
      <c r="M1387" t="n">
        <v>28.542715</v>
      </c>
      <c r="N1387" t="n">
        <v>77.155525</v>
      </c>
      <c r="O1387" t="inlineStr">
        <is>
          <t>https://www.district.in/stores/armani-exchange-dlf-promenade-mall-vasant-kunj-new-delhi-SDP-21137162</t>
        </is>
      </c>
    </row>
    <row r="1388">
      <c r="A1388" t="inlineStr">
        <is>
          <t>Armani Exchange</t>
        </is>
      </c>
      <c r="B1388" t="inlineStr">
        <is>
          <t>Armani Exchange</t>
        </is>
      </c>
      <c r="C1388" t="inlineStr">
        <is>
          <t>Unisex</t>
        </is>
      </c>
      <c r="D1388" t="inlineStr">
        <is>
          <t>Vasant Kunj</t>
        </is>
      </c>
      <c r="E1388" t="inlineStr">
        <is>
          <t>New Delhi</t>
        </is>
      </c>
      <c r="F1388" t="inlineStr">
        <is>
          <t>District (seo_locality)</t>
        </is>
      </c>
      <c r="G1388" t="inlineStr"/>
      <c r="H1388" t="inlineStr">
        <is>
          <t>Fashion</t>
        </is>
      </c>
      <c r="I1388" t="inlineStr">
        <is>
          <t>Apparel • Accessories</t>
        </is>
      </c>
      <c r="J1388" t="inlineStr">
        <is>
          <t>Ambience Mall, Vasant Kunj</t>
        </is>
      </c>
      <c r="K1388" t="inlineStr">
        <is>
          <t>Ambience Mall, Nelson Mandela Road , Vasant Kunj, New Delhi- 110070</t>
        </is>
      </c>
      <c r="L1388" t="inlineStr">
        <is>
          <t>110070</t>
        </is>
      </c>
      <c r="M1388" t="n">
        <v>28.541592</v>
      </c>
      <c r="N1388" t="n">
        <v>77.155632</v>
      </c>
      <c r="O1388" t="inlineStr">
        <is>
          <t>https://www.district.in/stores/armani-exchange-ambience-mall-vasant-kunj-new-delhi-SDP-49938944</t>
        </is>
      </c>
    </row>
    <row r="1389">
      <c r="A1389" t="inlineStr">
        <is>
          <t>Arrow</t>
        </is>
      </c>
      <c r="B1389" t="inlineStr">
        <is>
          <t>Arrow</t>
        </is>
      </c>
      <c r="C1389" t="inlineStr">
        <is>
          <t>Men</t>
        </is>
      </c>
      <c r="D1389" t="inlineStr">
        <is>
          <t>Vasant Kunj</t>
        </is>
      </c>
      <c r="E1389" t="inlineStr">
        <is>
          <t>New Delhi</t>
        </is>
      </c>
      <c r="F1389" t="inlineStr">
        <is>
          <t>District (seo_locality)</t>
        </is>
      </c>
      <c r="G1389" t="inlineStr"/>
      <c r="H1389" t="inlineStr">
        <is>
          <t>Fashion</t>
        </is>
      </c>
      <c r="I1389" t="inlineStr">
        <is>
          <t>Apparel • Accessories</t>
        </is>
      </c>
      <c r="J1389" t="inlineStr">
        <is>
          <t>Ambience Mall, Vasant Kunj</t>
        </is>
      </c>
      <c r="K1389" t="inlineStr">
        <is>
          <t>Ambience Mall, Nelson Mandela Road , Vasant Kunj, New Delhi- 110070</t>
        </is>
      </c>
      <c r="L1389" t="inlineStr">
        <is>
          <t>110070</t>
        </is>
      </c>
      <c r="M1389" t="n">
        <v>28.541592</v>
      </c>
      <c r="N1389" t="n">
        <v>77.155632</v>
      </c>
      <c r="O1389" t="inlineStr">
        <is>
          <t>https://www.district.in/stores/arrow-ambience-mall-vasant-kunj-new-delhi-SDP-54525933</t>
        </is>
      </c>
    </row>
    <row r="1390">
      <c r="A1390" t="inlineStr">
        <is>
          <t>Ash Amaira</t>
        </is>
      </c>
      <c r="B1390" t="inlineStr">
        <is>
          <t>Ash Amaira</t>
        </is>
      </c>
      <c r="C1390" t="inlineStr">
        <is>
          <t>Women</t>
        </is>
      </c>
      <c r="D1390" t="inlineStr">
        <is>
          <t>Vasant Kunj</t>
        </is>
      </c>
      <c r="E1390" t="inlineStr">
        <is>
          <t>New Delhi</t>
        </is>
      </c>
      <c r="F1390" t="inlineStr">
        <is>
          <t>District (seo_locality)</t>
        </is>
      </c>
      <c r="G1390" t="inlineStr"/>
      <c r="H1390" t="inlineStr">
        <is>
          <t>Fashion</t>
        </is>
      </c>
      <c r="I1390" t="inlineStr">
        <is>
          <t>Footwear • Bags</t>
        </is>
      </c>
      <c r="J1390" t="inlineStr">
        <is>
          <t>DLF Emporio, Vasant Kunj</t>
        </is>
      </c>
      <c r="K1390" t="inlineStr">
        <is>
          <t>Shop No. 425 , Third Floor, DLF Emporio, Nelson Mandela Marg, Vasant Kunj, South Delhi, Delhi NCR, 110070</t>
        </is>
      </c>
      <c r="L1390" t="inlineStr">
        <is>
          <t>110070</t>
        </is>
      </c>
      <c r="M1390" t="n">
        <v>28.543671</v>
      </c>
      <c r="N1390" t="n">
        <v>77.15688299999999</v>
      </c>
      <c r="O1390" t="inlineStr">
        <is>
          <t>https://www.district.in/stores/ash-amaira-dlf-emporio-vasant-kunj-new-delhi-SDP-86439346</t>
        </is>
      </c>
    </row>
    <row r="1391">
      <c r="A1391" t="inlineStr">
        <is>
          <t>Ash Amaira</t>
        </is>
      </c>
      <c r="B1391" t="inlineStr">
        <is>
          <t>Ash Amaira</t>
        </is>
      </c>
      <c r="C1391" t="inlineStr">
        <is>
          <t>Women</t>
        </is>
      </c>
      <c r="D1391" t="inlineStr">
        <is>
          <t>Vasant Kunj</t>
        </is>
      </c>
      <c r="E1391" t="inlineStr">
        <is>
          <t>New Delhi</t>
        </is>
      </c>
      <c r="F1391" t="inlineStr">
        <is>
          <t>District (seo_locality)</t>
        </is>
      </c>
      <c r="G1391" t="inlineStr"/>
      <c r="H1391" t="inlineStr">
        <is>
          <t>Fashion</t>
        </is>
      </c>
      <c r="I1391" t="inlineStr">
        <is>
          <t>Footwear • Bags</t>
        </is>
      </c>
      <c r="J1391" t="inlineStr">
        <is>
          <t>DLF Emporio, Vasant Kunj</t>
        </is>
      </c>
      <c r="K1391" t="inlineStr">
        <is>
          <t>DLF Emporio, 4, Nelson Mandela Marg, Vasant Kunj, New Delhi, Delhi 110070</t>
        </is>
      </c>
      <c r="L1391" t="inlineStr">
        <is>
          <t>110070</t>
        </is>
      </c>
      <c r="M1391" t="n">
        <v>28.543671</v>
      </c>
      <c r="N1391" t="n">
        <v>77.15688299999999</v>
      </c>
      <c r="O1391" t="inlineStr">
        <is>
          <t>https://www.district.in/stores/ash-amaira-dlf-emporio-vasant-kunj-new-delhi-SDP-44853839</t>
        </is>
      </c>
    </row>
    <row r="1392">
      <c r="A1392" t="inlineStr">
        <is>
          <t>Aurelia</t>
        </is>
      </c>
      <c r="B1392" t="inlineStr">
        <is>
          <t>Aurelia</t>
        </is>
      </c>
      <c r="C1392" t="inlineStr">
        <is>
          <t>Women</t>
        </is>
      </c>
      <c r="D1392" t="inlineStr">
        <is>
          <t>Vasant Kunj</t>
        </is>
      </c>
      <c r="E1392" t="inlineStr">
        <is>
          <t>New Delhi</t>
        </is>
      </c>
      <c r="F1392" t="inlineStr">
        <is>
          <t>District (seo_locality)</t>
        </is>
      </c>
      <c r="G1392" t="inlineStr"/>
      <c r="H1392" t="inlineStr">
        <is>
          <t>Fashion</t>
        </is>
      </c>
      <c r="I1392" t="inlineStr">
        <is>
          <t>Apparel</t>
        </is>
      </c>
      <c r="J1392" t="inlineStr">
        <is>
          <t>Ambience Mall, Vasant Kunj</t>
        </is>
      </c>
      <c r="K1392" t="inlineStr">
        <is>
          <t>Ambience Mall, Nelson Mandela Road , Vasant Kunj, New Delhi- 110070</t>
        </is>
      </c>
      <c r="L1392" t="inlineStr">
        <is>
          <t>110070</t>
        </is>
      </c>
      <c r="M1392" t="n">
        <v>28.541592</v>
      </c>
      <c r="N1392" t="n">
        <v>77.155632</v>
      </c>
      <c r="O1392" t="inlineStr">
        <is>
          <t>https://www.district.in/stores/aurelia-ambience-mall-vasant-kunj-new-delhi-SDP-73415446</t>
        </is>
      </c>
    </row>
    <row r="1393">
      <c r="A1393" t="inlineStr">
        <is>
          <t>Aurelia</t>
        </is>
      </c>
      <c r="B1393" t="inlineStr">
        <is>
          <t>Aurelia</t>
        </is>
      </c>
      <c r="C1393" t="inlineStr">
        <is>
          <t>Women</t>
        </is>
      </c>
      <c r="D1393" t="inlineStr">
        <is>
          <t>Vasant Kunj</t>
        </is>
      </c>
      <c r="E1393" t="inlineStr">
        <is>
          <t>New Delhi</t>
        </is>
      </c>
      <c r="F1393" t="inlineStr">
        <is>
          <t>District (seo_locality)</t>
        </is>
      </c>
      <c r="G1393" t="inlineStr"/>
      <c r="H1393" t="inlineStr">
        <is>
          <t>Fashion</t>
        </is>
      </c>
      <c r="I1393" t="inlineStr">
        <is>
          <t>Apparel</t>
        </is>
      </c>
      <c r="J1393" t="inlineStr">
        <is>
          <t>Vasant Kunj</t>
        </is>
      </c>
      <c r="K1393" t="inlineStr">
        <is>
          <t>Shop No. G-29, Ground Floor, Ambience Mall, Vasant Kunj, Delhi, Delhi NCR, 110070</t>
        </is>
      </c>
      <c r="L1393" t="inlineStr">
        <is>
          <t>110070</t>
        </is>
      </c>
      <c r="M1393" t="n">
        <v>28.543959</v>
      </c>
      <c r="N1393" t="n">
        <v>77.154495</v>
      </c>
      <c r="O1393" t="inlineStr">
        <is>
          <t>https://www.district.in/stores/aurelia-vasant-kunj-new-delhi-SDP-48527828</t>
        </is>
      </c>
    </row>
    <row r="1394">
      <c r="A1394" t="inlineStr">
        <is>
          <t>Autumn Lane</t>
        </is>
      </c>
      <c r="B1394" t="inlineStr">
        <is>
          <t>Autumn Lane</t>
        </is>
      </c>
      <c r="C1394" t="inlineStr">
        <is>
          <t>Unknown</t>
        </is>
      </c>
      <c r="D1394" t="inlineStr">
        <is>
          <t>Vasant Kunj</t>
        </is>
      </c>
      <c r="E1394" t="inlineStr">
        <is>
          <t>New Delhi</t>
        </is>
      </c>
      <c r="F1394" t="inlineStr">
        <is>
          <t>District (seo_locality)</t>
        </is>
      </c>
      <c r="G1394" t="inlineStr"/>
      <c r="H1394" t="inlineStr">
        <is>
          <t>Fashion</t>
        </is>
      </c>
      <c r="I1394" t="inlineStr">
        <is>
          <t>Apparel</t>
        </is>
      </c>
      <c r="J1394" t="inlineStr">
        <is>
          <t>Ambience Mall, Vasant Kunj</t>
        </is>
      </c>
      <c r="K1394" t="inlineStr">
        <is>
          <t>Ambience Mall, Nelson Mandela Road , Vasant Kunj, New Delhi- 110070</t>
        </is>
      </c>
      <c r="L1394" t="inlineStr">
        <is>
          <t>110070</t>
        </is>
      </c>
      <c r="M1394" t="n">
        <v>28.541592</v>
      </c>
      <c r="N1394" t="n">
        <v>77.155632</v>
      </c>
      <c r="O1394" t="inlineStr">
        <is>
          <t>https://www.district.in/stores/autumn-lane-ambience-mall-vasant-kunj-new-delhi-SDP-49536848</t>
        </is>
      </c>
    </row>
    <row r="1395">
      <c r="A1395" t="inlineStr">
        <is>
          <t>Avirate</t>
        </is>
      </c>
      <c r="B1395" t="inlineStr">
        <is>
          <t>Avirate</t>
        </is>
      </c>
      <c r="C1395" t="inlineStr">
        <is>
          <t>Women</t>
        </is>
      </c>
      <c r="D1395" t="inlineStr">
        <is>
          <t>Vasant Kunj</t>
        </is>
      </c>
      <c r="E1395" t="inlineStr">
        <is>
          <t>New Delhi</t>
        </is>
      </c>
      <c r="F1395" t="inlineStr">
        <is>
          <t>District (seo_locality)</t>
        </is>
      </c>
      <c r="G1395" t="inlineStr"/>
      <c r="H1395" t="inlineStr">
        <is>
          <t>Fashion</t>
        </is>
      </c>
      <c r="I1395" t="inlineStr">
        <is>
          <t>Apparel</t>
        </is>
      </c>
      <c r="J1395" t="inlineStr">
        <is>
          <t>Ambience Mall, Vasant Kunj</t>
        </is>
      </c>
      <c r="K1395" t="inlineStr">
        <is>
          <t>F-104 1st Floor, Nelson Mandela Marg, Shanti Kunj B Block, Vasant Vihar, Delhi 110070</t>
        </is>
      </c>
      <c r="L1395" t="inlineStr">
        <is>
          <t>110070</t>
        </is>
      </c>
      <c r="M1395" t="n">
        <v>28.541018</v>
      </c>
      <c r="N1395" t="n">
        <v>77.155342</v>
      </c>
      <c r="O1395" t="inlineStr">
        <is>
          <t>https://www.district.in/stores/avirate-ambience-mall-vasant-kunj-new-delhi-SDP-33852153</t>
        </is>
      </c>
    </row>
    <row r="1396">
      <c r="A1396" t="inlineStr">
        <is>
          <t>BALLY</t>
        </is>
      </c>
      <c r="B1396" t="inlineStr">
        <is>
          <t>BALLY</t>
        </is>
      </c>
      <c r="C1396" t="inlineStr">
        <is>
          <t>Unisex</t>
        </is>
      </c>
      <c r="D1396" t="inlineStr">
        <is>
          <t>Vasant Kunj</t>
        </is>
      </c>
      <c r="E1396" t="inlineStr">
        <is>
          <t>New Delhi</t>
        </is>
      </c>
      <c r="F1396" t="inlineStr">
        <is>
          <t>District (seo_locality)</t>
        </is>
      </c>
      <c r="G1396" t="inlineStr"/>
      <c r="H1396" t="inlineStr">
        <is>
          <t>Fashion</t>
        </is>
      </c>
      <c r="I1396" t="inlineStr">
        <is>
          <t>Footwear • Accessories</t>
        </is>
      </c>
      <c r="J1396" t="inlineStr">
        <is>
          <t>DLF Emporio, Vasant Kunj</t>
        </is>
      </c>
      <c r="K1396" t="inlineStr">
        <is>
          <t>115, Ground Floor, DLF Emporio, Nelson Mandela Marg, Vasant Kunj II, Vasant Kunj, New Delhi, Delhi 110070</t>
        </is>
      </c>
      <c r="L1396" t="inlineStr">
        <is>
          <t>110070</t>
        </is>
      </c>
      <c r="M1396" t="n">
        <v>28.543676</v>
      </c>
      <c r="N1396" t="n">
        <v>77.156639</v>
      </c>
      <c r="O1396" t="inlineStr">
        <is>
          <t>https://www.district.in/stores/bally-dlf-emporio-vasant-kunj-new-delhi-SDP-98243357</t>
        </is>
      </c>
    </row>
    <row r="1397">
      <c r="A1397" t="inlineStr">
        <is>
          <t>BATA</t>
        </is>
      </c>
      <c r="B1397" t="inlineStr">
        <is>
          <t>BATA</t>
        </is>
      </c>
      <c r="C1397" t="inlineStr">
        <is>
          <t>Unisex</t>
        </is>
      </c>
      <c r="D1397" t="inlineStr">
        <is>
          <t>Vasant Kunj</t>
        </is>
      </c>
      <c r="E1397" t="inlineStr">
        <is>
          <t>New Delhi</t>
        </is>
      </c>
      <c r="F1397" t="inlineStr">
        <is>
          <t>District (seo_locality)</t>
        </is>
      </c>
      <c r="G1397" t="inlineStr"/>
      <c r="H1397" t="inlineStr">
        <is>
          <t>Fashion</t>
        </is>
      </c>
      <c r="I1397" t="inlineStr">
        <is>
          <t>Footwear • Accessories</t>
        </is>
      </c>
      <c r="J1397" t="inlineStr">
        <is>
          <t>Vasant Kunj</t>
        </is>
      </c>
      <c r="K1397" t="inlineStr">
        <is>
          <t>Shop No. 50, Main Road, Masoodpur, Sector B, Vasant Kunj, New Delhi, Delhi 110070, India</t>
        </is>
      </c>
      <c r="L1397" t="inlineStr">
        <is>
          <t>110070</t>
        </is>
      </c>
      <c r="M1397" t="n">
        <v>28.526682</v>
      </c>
      <c r="N1397" t="n">
        <v>77.15316</v>
      </c>
      <c r="O1397" t="inlineStr">
        <is>
          <t>https://www.district.in/stores/bata-vasant-kunj-new-delhi-SDP-48620957</t>
        </is>
      </c>
    </row>
    <row r="1398">
      <c r="A1398" t="inlineStr">
        <is>
          <t>BIBA</t>
        </is>
      </c>
      <c r="B1398" t="inlineStr">
        <is>
          <t>BIBA</t>
        </is>
      </c>
      <c r="C1398" t="inlineStr">
        <is>
          <t>Women</t>
        </is>
      </c>
      <c r="D1398" t="inlineStr">
        <is>
          <t>Vasant Kunj</t>
        </is>
      </c>
      <c r="E1398" t="inlineStr">
        <is>
          <t>New Delhi</t>
        </is>
      </c>
      <c r="F1398" t="inlineStr">
        <is>
          <t>District (seo_locality)</t>
        </is>
      </c>
      <c r="G1398" t="inlineStr"/>
      <c r="H1398" t="inlineStr">
        <is>
          <t>Fashion</t>
        </is>
      </c>
      <c r="I1398" t="inlineStr">
        <is>
          <t>Apparel • Accessories</t>
        </is>
      </c>
      <c r="J1398" t="inlineStr">
        <is>
          <t>Ambience Mall, Vasant Kunj</t>
        </is>
      </c>
      <c r="K1398" t="inlineStr">
        <is>
          <t>No G/25, Ground Floor, Ambience Mall, Nelson Mandela Marg, Ambience Island, Phase 2, Vasant Kunj, New Delhi, Delhi 110070</t>
        </is>
      </c>
      <c r="L1398" t="inlineStr">
        <is>
          <t>110070</t>
        </is>
      </c>
      <c r="M1398" t="n">
        <v>28.541212</v>
      </c>
      <c r="N1398" t="n">
        <v>77.154808</v>
      </c>
      <c r="O1398" t="inlineStr">
        <is>
          <t>https://www.district.in/stores/biba-ambience-mall-vasant-kunj-new-delhi-SDP-26285712</t>
        </is>
      </c>
    </row>
    <row r="1399">
      <c r="A1399" t="inlineStr">
        <is>
          <t>BIBA</t>
        </is>
      </c>
      <c r="B1399" t="inlineStr">
        <is>
          <t>BIBA</t>
        </is>
      </c>
      <c r="C1399" t="inlineStr">
        <is>
          <t>Women</t>
        </is>
      </c>
      <c r="D1399" t="inlineStr">
        <is>
          <t>Vasant Kunj</t>
        </is>
      </c>
      <c r="E1399" t="inlineStr">
        <is>
          <t>New Delhi</t>
        </is>
      </c>
      <c r="F1399" t="inlineStr">
        <is>
          <t>District (seo_locality)</t>
        </is>
      </c>
      <c r="G1399" t="inlineStr"/>
      <c r="H1399" t="inlineStr">
        <is>
          <t>Fashion</t>
        </is>
      </c>
      <c r="I1399" t="inlineStr">
        <is>
          <t>Apparel • Accessories</t>
        </is>
      </c>
      <c r="J1399" t="inlineStr">
        <is>
          <t>Ambience Mall, Vasant Kunj</t>
        </is>
      </c>
      <c r="K1399" t="inlineStr">
        <is>
          <t>Ambience Mall, Nelson Mandela Road , Vasant Kunj, New Delhi- 110070</t>
        </is>
      </c>
      <c r="L1399" t="inlineStr">
        <is>
          <t>110070</t>
        </is>
      </c>
      <c r="M1399" t="n">
        <v>28.541592</v>
      </c>
      <c r="N1399" t="n">
        <v>77.155632</v>
      </c>
      <c r="O1399" t="inlineStr">
        <is>
          <t>https://www.district.in/stores/biba-ambience-mall-vasant-kunj-new-delhi-SDP-15072782</t>
        </is>
      </c>
    </row>
    <row r="1400">
      <c r="A1400" t="inlineStr">
        <is>
          <t>BIRKENSTOCK</t>
        </is>
      </c>
      <c r="B1400" t="inlineStr">
        <is>
          <t>BIRKENSTOCK</t>
        </is>
      </c>
      <c r="C1400" t="inlineStr">
        <is>
          <t>Unisex</t>
        </is>
      </c>
      <c r="D1400" t="inlineStr">
        <is>
          <t>Vasant Kunj</t>
        </is>
      </c>
      <c r="E1400" t="inlineStr">
        <is>
          <t>New Delhi</t>
        </is>
      </c>
      <c r="F1400" t="inlineStr">
        <is>
          <t>District (seo_locality)</t>
        </is>
      </c>
      <c r="G1400" t="inlineStr"/>
      <c r="H1400" t="inlineStr">
        <is>
          <t>Fashion</t>
        </is>
      </c>
      <c r="I1400" t="inlineStr">
        <is>
          <t>Footwear • Accessories</t>
        </is>
      </c>
      <c r="J1400" t="inlineStr">
        <is>
          <t>DLF Promenade Mall, Vasant Kunj</t>
        </is>
      </c>
      <c r="K1400" t="inlineStr">
        <is>
          <t>Shop No 116, Ground Floor DLF Promenade, Vasant Kunj, New Delhi, Delhi 110070</t>
        </is>
      </c>
      <c r="L1400" t="inlineStr">
        <is>
          <t>110070</t>
        </is>
      </c>
      <c r="M1400" t="n">
        <v>28.542589</v>
      </c>
      <c r="N1400" t="n">
        <v>77.15643300000001</v>
      </c>
      <c r="O1400" t="inlineStr">
        <is>
          <t>https://www.district.in/stores/birkenstock-dlf-promenade-mall-vasant-kunj-new-delhi-SDP-32333673</t>
        </is>
      </c>
    </row>
    <row r="1401">
      <c r="A1401" t="inlineStr">
        <is>
          <t>BOSS</t>
        </is>
      </c>
      <c r="B1401" t="inlineStr">
        <is>
          <t>BOSS</t>
        </is>
      </c>
      <c r="C1401" t="inlineStr">
        <is>
          <t>Unisex</t>
        </is>
      </c>
      <c r="D1401" t="inlineStr">
        <is>
          <t>Vasant Kunj</t>
        </is>
      </c>
      <c r="E1401" t="inlineStr">
        <is>
          <t>New Delhi</t>
        </is>
      </c>
      <c r="F1401" t="inlineStr">
        <is>
          <t>District (seo_locality)</t>
        </is>
      </c>
      <c r="G1401" t="inlineStr"/>
      <c r="H1401" t="inlineStr">
        <is>
          <t>Fashion</t>
        </is>
      </c>
      <c r="I1401" t="inlineStr">
        <is>
          <t>Apparel • Footwear</t>
        </is>
      </c>
      <c r="J1401" t="inlineStr">
        <is>
          <t>DLF Emporio, Vasant Kunj</t>
        </is>
      </c>
      <c r="K1401" t="inlineStr">
        <is>
          <t>Shop No. 224 First Floor, DLF Emporio Mall, Nelson Mandela Marg, Vasant Kunj II, Vasant Vihar, New Delhi, Delhi 110070</t>
        </is>
      </c>
      <c r="L1401" t="inlineStr">
        <is>
          <t>110070</t>
        </is>
      </c>
      <c r="M1401" t="n">
        <v>28.543514</v>
      </c>
      <c r="N1401" t="n">
        <v>77.156502</v>
      </c>
      <c r="O1401" t="inlineStr">
        <is>
          <t>https://www.district.in/stores/boss-dlf-emporio-vasant-kunj-new-delhi-SDP-48901262</t>
        </is>
      </c>
    </row>
    <row r="1402">
      <c r="A1402" t="inlineStr">
        <is>
          <t>BVLGARI</t>
        </is>
      </c>
      <c r="B1402" t="inlineStr">
        <is>
          <t>BVLGARI</t>
        </is>
      </c>
      <c r="C1402" t="inlineStr">
        <is>
          <t>Unisex</t>
        </is>
      </c>
      <c r="D1402" t="inlineStr">
        <is>
          <t>Vasant Kunj</t>
        </is>
      </c>
      <c r="E1402" t="inlineStr">
        <is>
          <t>New Delhi</t>
        </is>
      </c>
      <c r="F1402" t="inlineStr">
        <is>
          <t>District (seo_locality)</t>
        </is>
      </c>
      <c r="G1402" t="inlineStr"/>
      <c r="H1402" t="inlineStr">
        <is>
          <t>Fashion</t>
        </is>
      </c>
      <c r="I1402" t="inlineStr">
        <is>
          <t>Jewellery • Bags</t>
        </is>
      </c>
      <c r="J1402" t="inlineStr">
        <is>
          <t>DLF Emporio, Vasant Kunj</t>
        </is>
      </c>
      <c r="K1402" t="inlineStr">
        <is>
          <t>Shop No. 143, Ground Floor, DLF Emporio Mall, 4, Nelson Mandela Marg, Vasant Kunj II, Vasant Kunj, New Delhi, Delhi 110070</t>
        </is>
      </c>
      <c r="L1402" t="inlineStr">
        <is>
          <t>110070</t>
        </is>
      </c>
      <c r="M1402" t="n">
        <v>28.543671</v>
      </c>
      <c r="N1402" t="n">
        <v>77.15688299999999</v>
      </c>
      <c r="O1402" t="inlineStr">
        <is>
          <t>https://www.district.in/stores/bvlgari-dlf-emporio-vasant-kunj-new-delhi-SDP-93813954</t>
        </is>
      </c>
    </row>
    <row r="1403">
      <c r="A1403" t="inlineStr">
        <is>
          <t>Berluti</t>
        </is>
      </c>
      <c r="B1403" t="inlineStr">
        <is>
          <t>Berluti</t>
        </is>
      </c>
      <c r="C1403" t="inlineStr">
        <is>
          <t>Men</t>
        </is>
      </c>
      <c r="D1403" t="inlineStr">
        <is>
          <t>Vasant Kunj</t>
        </is>
      </c>
      <c r="E1403" t="inlineStr">
        <is>
          <t>New Delhi</t>
        </is>
      </c>
      <c r="F1403" t="inlineStr">
        <is>
          <t>District (seo_locality)</t>
        </is>
      </c>
      <c r="G1403" t="inlineStr"/>
      <c r="H1403" t="inlineStr">
        <is>
          <t>Fashion</t>
        </is>
      </c>
      <c r="I1403" t="inlineStr">
        <is>
          <t>Footwear • Apparel</t>
        </is>
      </c>
      <c r="J1403" t="inlineStr">
        <is>
          <t>DLF Emporio, Vasant Kunj</t>
        </is>
      </c>
      <c r="K1403" t="inlineStr">
        <is>
          <t>Berluti 126 A , G.F , Dlf Emporio, Vasant Kunj, 110070</t>
        </is>
      </c>
      <c r="L1403" t="inlineStr">
        <is>
          <t>110070</t>
        </is>
      </c>
      <c r="M1403" t="n">
        <v>28.543648</v>
      </c>
      <c r="N1403" t="n">
        <v>77.15679900000001</v>
      </c>
      <c r="O1403" t="inlineStr">
        <is>
          <t>https://www.district.in/stores/berluti-dlf-emporio-vasant-kunj-new-delhi-SDP-39040346</t>
        </is>
      </c>
    </row>
    <row r="1404">
      <c r="A1404" t="inlineStr">
        <is>
          <t>Blackberrys</t>
        </is>
      </c>
      <c r="B1404" t="inlineStr">
        <is>
          <t>Blackberrys</t>
        </is>
      </c>
      <c r="C1404" t="inlineStr">
        <is>
          <t>Men</t>
        </is>
      </c>
      <c r="D1404" t="inlineStr">
        <is>
          <t>Vasant Kunj</t>
        </is>
      </c>
      <c r="E1404" t="inlineStr">
        <is>
          <t>New Delhi</t>
        </is>
      </c>
      <c r="F1404" t="inlineStr">
        <is>
          <t>District (seo_locality)</t>
        </is>
      </c>
      <c r="G1404" t="inlineStr"/>
      <c r="H1404" t="inlineStr">
        <is>
          <t>Fashion</t>
        </is>
      </c>
      <c r="I1404" t="inlineStr">
        <is>
          <t>Apparel</t>
        </is>
      </c>
      <c r="J1404" t="inlineStr">
        <is>
          <t>Ambience Mall, Vasant Kunj</t>
        </is>
      </c>
      <c r="K1404" t="inlineStr">
        <is>
          <t>Ambience Mall, Nelson Mandela Road , Vasant Kunj, New Delhi- 110070</t>
        </is>
      </c>
      <c r="L1404" t="inlineStr">
        <is>
          <t>110070</t>
        </is>
      </c>
      <c r="M1404" t="n">
        <v>28.541592</v>
      </c>
      <c r="N1404" t="n">
        <v>77.155632</v>
      </c>
      <c r="O1404" t="inlineStr">
        <is>
          <t>https://www.district.in/stores/blackberrys-ambience-mall-vasant-kunj-new-delhi-SDP-89509764</t>
        </is>
      </c>
    </row>
    <row r="1405">
      <c r="A1405" t="inlineStr">
        <is>
          <t>Blackberrys</t>
        </is>
      </c>
      <c r="B1405" t="inlineStr">
        <is>
          <t>Blackberrys</t>
        </is>
      </c>
      <c r="C1405" t="inlineStr">
        <is>
          <t>Men</t>
        </is>
      </c>
      <c r="D1405" t="inlineStr">
        <is>
          <t>Vasant Kunj</t>
        </is>
      </c>
      <c r="E1405" t="inlineStr">
        <is>
          <t>New Delhi</t>
        </is>
      </c>
      <c r="F1405" t="inlineStr">
        <is>
          <t>District (seo_locality)</t>
        </is>
      </c>
      <c r="G1405" t="inlineStr"/>
      <c r="H1405" t="inlineStr">
        <is>
          <t>Fashion</t>
        </is>
      </c>
      <c r="I1405" t="inlineStr">
        <is>
          <t>Apparel</t>
        </is>
      </c>
      <c r="J1405" t="inlineStr">
        <is>
          <t>Ambience Mall, Vasant Kunj</t>
        </is>
      </c>
      <c r="K1405" t="inlineStr">
        <is>
          <t>SHOP NO FF-105A AMBIENCE MALL VASANT KUNJ NEW DELHI - 110070</t>
        </is>
      </c>
      <c r="L1405" t="inlineStr">
        <is>
          <t>110070</t>
        </is>
      </c>
      <c r="M1405" t="n">
        <v>28.541229</v>
      </c>
      <c r="N1405" t="n">
        <v>77.15473900000001</v>
      </c>
      <c r="O1405" t="inlineStr">
        <is>
          <t>https://www.district.in/stores/blackberrys-ambience-mall-vasant-kunj-new-delhi-SDP-66666267</t>
        </is>
      </c>
    </row>
    <row r="1406">
      <c r="A1406" t="inlineStr">
        <is>
          <t>BlueStone</t>
        </is>
      </c>
      <c r="B1406" t="inlineStr">
        <is>
          <t>BlueStone</t>
        </is>
      </c>
      <c r="C1406" t="inlineStr">
        <is>
          <t>Unisex</t>
        </is>
      </c>
      <c r="D1406" t="inlineStr">
        <is>
          <t>Vasant Kunj</t>
        </is>
      </c>
      <c r="E1406" t="inlineStr">
        <is>
          <t>New Delhi</t>
        </is>
      </c>
      <c r="F1406" t="inlineStr">
        <is>
          <t>District (seo_locality)</t>
        </is>
      </c>
      <c r="G1406" t="inlineStr"/>
      <c r="H1406" t="inlineStr">
        <is>
          <t>Fashion</t>
        </is>
      </c>
      <c r="I1406" t="inlineStr">
        <is>
          <t>Jewellery • Accessories</t>
        </is>
      </c>
      <c r="J1406" t="inlineStr">
        <is>
          <t>Ambience Mall, Vasant Kunj</t>
        </is>
      </c>
      <c r="K1406" t="inlineStr">
        <is>
          <t>Plot No, Shop No LG-6,Ambience Mall, 2, Nelson Mandela Marg, Vasant Kunj, New Delhi, Delhi 110070</t>
        </is>
      </c>
      <c r="L1406" t="inlineStr">
        <is>
          <t>110070</t>
        </is>
      </c>
      <c r="M1406" t="n">
        <v>28.541246</v>
      </c>
      <c r="N1406" t="n">
        <v>77.15516700000001</v>
      </c>
      <c r="O1406" t="inlineStr">
        <is>
          <t>https://www.district.in/stores/bluestone-ambience-mall-vasant-kunj-new-delhi-SDP-18815403</t>
        </is>
      </c>
    </row>
    <row r="1407">
      <c r="A1407" t="inlineStr">
        <is>
          <t>Bottega Veneta</t>
        </is>
      </c>
      <c r="B1407" t="inlineStr">
        <is>
          <t>Bottega Veneta</t>
        </is>
      </c>
      <c r="C1407" t="inlineStr">
        <is>
          <t>Unisex</t>
        </is>
      </c>
      <c r="D1407" t="inlineStr">
        <is>
          <t>Vasant Kunj</t>
        </is>
      </c>
      <c r="E1407" t="inlineStr">
        <is>
          <t>New Delhi</t>
        </is>
      </c>
      <c r="F1407" t="inlineStr">
        <is>
          <t>District (seo_locality)</t>
        </is>
      </c>
      <c r="G1407" t="inlineStr"/>
      <c r="H1407" t="inlineStr">
        <is>
          <t>Fashion</t>
        </is>
      </c>
      <c r="I1407" t="inlineStr">
        <is>
          <t>Bags • Accessories</t>
        </is>
      </c>
      <c r="J1407" t="inlineStr">
        <is>
          <t>DLF Emporio, Vasant Kunj</t>
        </is>
      </c>
      <c r="K1407" t="inlineStr">
        <is>
          <t>DLF Emporio, Nelson Mandela Marg, Vasant Kunj II, Vasant Kunj, New Delhi, Delhi 110070</t>
        </is>
      </c>
      <c r="L1407" t="inlineStr">
        <is>
          <t>110070</t>
        </is>
      </c>
      <c r="M1407" t="n">
        <v>28.543152</v>
      </c>
      <c r="N1407" t="n">
        <v>77.156418</v>
      </c>
      <c r="O1407" t="inlineStr">
        <is>
          <t>https://www.district.in/stores/bottega-veneta-dlf-emporio-vasant-kunj-new-delhi-SDP-82466537</t>
        </is>
      </c>
    </row>
    <row r="1408">
      <c r="A1408" t="inlineStr">
        <is>
          <t>Broadway</t>
        </is>
      </c>
      <c r="B1408" t="inlineStr">
        <is>
          <t>Broadway</t>
        </is>
      </c>
      <c r="C1408" t="inlineStr">
        <is>
          <t>Unknown</t>
        </is>
      </c>
      <c r="D1408" t="inlineStr">
        <is>
          <t>Vasant Kunj</t>
        </is>
      </c>
      <c r="E1408" t="inlineStr">
        <is>
          <t>New Delhi</t>
        </is>
      </c>
      <c r="F1408" t="inlineStr">
        <is>
          <t>District (seo_locality)</t>
        </is>
      </c>
      <c r="G1408" t="inlineStr"/>
      <c r="H1408" t="inlineStr">
        <is>
          <t>Fashion</t>
        </is>
      </c>
      <c r="I1408" t="inlineStr">
        <is>
          <t>Apparel • Accessories</t>
        </is>
      </c>
      <c r="J1408" t="inlineStr">
        <is>
          <t>Ambience Mall, Vasant Kunj</t>
        </is>
      </c>
      <c r="K1408" t="inlineStr">
        <is>
          <t>Ground Floor, Ambience Mall, Vasant Kunj II, Vasant Kunj, New Delhi</t>
        </is>
      </c>
      <c r="L1408" t="inlineStr">
        <is>
          <t>110070</t>
        </is>
      </c>
      <c r="M1408" t="n">
        <v>28.541216</v>
      </c>
      <c r="N1408" t="n">
        <v>77.155182</v>
      </c>
      <c r="O1408" t="inlineStr">
        <is>
          <t>https://www.district.in/stores/broadway-ambience-mall-vasant-kunj-new-delhi-SDP-33662560</t>
        </is>
      </c>
    </row>
    <row r="1409">
      <c r="A1409" t="inlineStr">
        <is>
          <t>Brooke and Carter</t>
        </is>
      </c>
      <c r="B1409" t="inlineStr">
        <is>
          <t>Brooke and Carter</t>
        </is>
      </c>
      <c r="C1409" t="inlineStr">
        <is>
          <t>Unisex</t>
        </is>
      </c>
      <c r="D1409" t="inlineStr">
        <is>
          <t>Vasant Kunj</t>
        </is>
      </c>
      <c r="E1409" t="inlineStr">
        <is>
          <t>New Delhi</t>
        </is>
      </c>
      <c r="F1409" t="inlineStr">
        <is>
          <t>District (seo_locality)</t>
        </is>
      </c>
      <c r="G1409" t="inlineStr"/>
      <c r="H1409" t="inlineStr">
        <is>
          <t>Fashion</t>
        </is>
      </c>
      <c r="I1409" t="inlineStr">
        <is>
          <t>Eyewear</t>
        </is>
      </c>
      <c r="J1409" t="inlineStr">
        <is>
          <t>DLF Emporio, Vasant Kunj</t>
        </is>
      </c>
      <c r="K1409" t="inlineStr">
        <is>
          <t>Shop No- 214a, Upper Ground Floor, DLF Emporio, Vasant Kunj</t>
        </is>
      </c>
      <c r="L1409" t="inlineStr">
        <is>
          <t>110070</t>
        </is>
      </c>
      <c r="M1409" t="n">
        <v>28.543688</v>
      </c>
      <c r="N1409" t="n">
        <v>77.156853</v>
      </c>
      <c r="O1409" t="inlineStr">
        <is>
          <t>https://www.district.in/stores/brooke-and-carter-dlf-emporio-vasant-kunj-new-delhi-SDP-43216667</t>
        </is>
      </c>
    </row>
    <row r="1410">
      <c r="A1410" t="inlineStr">
        <is>
          <t>Brooks Brothers</t>
        </is>
      </c>
      <c r="B1410" t="inlineStr">
        <is>
          <t>Brooks Brothers</t>
        </is>
      </c>
      <c r="C1410" t="inlineStr">
        <is>
          <t>Unisex</t>
        </is>
      </c>
      <c r="D1410" t="inlineStr">
        <is>
          <t>Vasant Kunj</t>
        </is>
      </c>
      <c r="E1410" t="inlineStr">
        <is>
          <t>New Delhi</t>
        </is>
      </c>
      <c r="F1410" t="inlineStr">
        <is>
          <t>District (seo_locality)</t>
        </is>
      </c>
      <c r="G1410" t="inlineStr"/>
      <c r="H1410" t="inlineStr">
        <is>
          <t>Fashion</t>
        </is>
      </c>
      <c r="I1410" t="inlineStr">
        <is>
          <t>Apparel • Accessories</t>
        </is>
      </c>
      <c r="J1410" t="inlineStr">
        <is>
          <t>Ambience Mall, Vasant Kunj</t>
        </is>
      </c>
      <c r="K1410" t="inlineStr">
        <is>
          <t>G5R3+GX6, Nelson Mandela Marg, Ambience Island, Vasant Kunj II, Vasant Kunj, New Delhi, Delhi 110070</t>
        </is>
      </c>
      <c r="L1410" t="inlineStr">
        <is>
          <t>110070</t>
        </is>
      </c>
      <c r="M1410" t="n">
        <v>28.541286</v>
      </c>
      <c r="N1410" t="n">
        <v>77.154884</v>
      </c>
      <c r="O1410" t="inlineStr">
        <is>
          <t>https://www.district.in/stores/brooks-brothers-ambience-mall-vasant-kunj-new-delhi-SDP-32151242</t>
        </is>
      </c>
    </row>
    <row r="1411">
      <c r="A1411" t="inlineStr">
        <is>
          <t>Burberry</t>
        </is>
      </c>
      <c r="B1411" t="inlineStr">
        <is>
          <t>Burberry</t>
        </is>
      </c>
      <c r="C1411" t="inlineStr">
        <is>
          <t>Unisex</t>
        </is>
      </c>
      <c r="D1411" t="inlineStr">
        <is>
          <t>Vasant Kunj</t>
        </is>
      </c>
      <c r="E1411" t="inlineStr">
        <is>
          <t>New Delhi</t>
        </is>
      </c>
      <c r="F1411" t="inlineStr">
        <is>
          <t>District (seo_locality)</t>
        </is>
      </c>
      <c r="G1411" t="inlineStr"/>
      <c r="H1411" t="inlineStr">
        <is>
          <t>Fashion</t>
        </is>
      </c>
      <c r="I1411" t="inlineStr">
        <is>
          <t>Apparel • Accessories</t>
        </is>
      </c>
      <c r="J1411" t="inlineStr">
        <is>
          <t>DLF Emporio, Vasant Kunj</t>
        </is>
      </c>
      <c r="K1411" t="inlineStr">
        <is>
          <t>Nelson Mandela Marg, Vasant Kunj II, Vasant Kunj, New Delhi, Delhi 110070</t>
        </is>
      </c>
      <c r="L1411" t="inlineStr">
        <is>
          <t>110070</t>
        </is>
      </c>
      <c r="M1411" t="n">
        <v>28.543606</v>
      </c>
      <c r="N1411" t="n">
        <v>77.157043</v>
      </c>
      <c r="O1411" t="inlineStr">
        <is>
          <t>https://www.district.in/stores/burberry-dlf-emporio-vasant-kunj-new-delhi-SDP-71943132</t>
        </is>
      </c>
    </row>
    <row r="1412">
      <c r="A1412" t="inlineStr">
        <is>
          <t>COACH</t>
        </is>
      </c>
      <c r="B1412" t="inlineStr">
        <is>
          <t>COACH</t>
        </is>
      </c>
      <c r="C1412" t="inlineStr">
        <is>
          <t>Unisex</t>
        </is>
      </c>
      <c r="D1412" t="inlineStr">
        <is>
          <t>Vasant Kunj</t>
        </is>
      </c>
      <c r="E1412" t="inlineStr">
        <is>
          <t>New Delhi</t>
        </is>
      </c>
      <c r="F1412" t="inlineStr">
        <is>
          <t>District (seo_locality)</t>
        </is>
      </c>
      <c r="G1412" t="inlineStr"/>
      <c r="H1412" t="inlineStr">
        <is>
          <t>Fashion</t>
        </is>
      </c>
      <c r="I1412" t="inlineStr">
        <is>
          <t>Bags • Apparel</t>
        </is>
      </c>
      <c r="J1412" t="inlineStr">
        <is>
          <t>DLF Emporio, Vasant Kunj</t>
        </is>
      </c>
      <c r="K1412" t="inlineStr">
        <is>
          <t>1st Flr, DLF Emporio Mall, Nelson Mandela Road, Vasant Kunj, New Delhi, Delhi 110070</t>
        </is>
      </c>
      <c r="L1412" t="inlineStr">
        <is>
          <t>110070</t>
        </is>
      </c>
      <c r="M1412" t="n">
        <v>28.543375</v>
      </c>
      <c r="N1412" t="n">
        <v>77.156502</v>
      </c>
      <c r="O1412" t="inlineStr">
        <is>
          <t>https://www.district.in/stores/coach-dlf-emporio-vasant-kunj-new-delhi-SDP-69471494</t>
        </is>
      </c>
    </row>
    <row r="1413">
      <c r="A1413" t="inlineStr">
        <is>
          <t>Calvin Klein</t>
        </is>
      </c>
      <c r="B1413" t="inlineStr">
        <is>
          <t>Calvin Klein</t>
        </is>
      </c>
      <c r="C1413" t="inlineStr">
        <is>
          <t>Unisex</t>
        </is>
      </c>
      <c r="D1413" t="inlineStr">
        <is>
          <t>Vasant Kunj</t>
        </is>
      </c>
      <c r="E1413" t="inlineStr">
        <is>
          <t>New Delhi</t>
        </is>
      </c>
      <c r="F1413" t="inlineStr">
        <is>
          <t>District (seo_locality)</t>
        </is>
      </c>
      <c r="G1413" t="inlineStr"/>
      <c r="H1413" t="inlineStr">
        <is>
          <t>Fashion</t>
        </is>
      </c>
      <c r="I1413" t="inlineStr">
        <is>
          <t>Apparel • Accessories</t>
        </is>
      </c>
      <c r="J1413" t="inlineStr">
        <is>
          <t>Ambience Mall, Vasant Kunj</t>
        </is>
      </c>
      <c r="K1413" t="inlineStr">
        <is>
          <t>Ambience Mall, Nelson Mandela Road , Vasant Kunj, New Delhi- 110070</t>
        </is>
      </c>
      <c r="L1413" t="inlineStr">
        <is>
          <t>110070</t>
        </is>
      </c>
      <c r="M1413" t="n">
        <v>28.541592</v>
      </c>
      <c r="N1413" t="n">
        <v>77.155632</v>
      </c>
      <c r="O1413" t="inlineStr">
        <is>
          <t>https://www.district.in/stores/calvin-klein-ambience-mall-vasant-kunj-new-delhi-SDP-61531222</t>
        </is>
      </c>
    </row>
    <row r="1414">
      <c r="A1414" t="inlineStr">
        <is>
          <t>Calvin Klein</t>
        </is>
      </c>
      <c r="B1414" t="inlineStr">
        <is>
          <t>Calvin Klein</t>
        </is>
      </c>
      <c r="C1414" t="inlineStr">
        <is>
          <t>Unisex</t>
        </is>
      </c>
      <c r="D1414" t="inlineStr">
        <is>
          <t>Vasant Kunj</t>
        </is>
      </c>
      <c r="E1414" t="inlineStr">
        <is>
          <t>New Delhi</t>
        </is>
      </c>
      <c r="F1414" t="inlineStr">
        <is>
          <t>District (seo_locality)</t>
        </is>
      </c>
      <c r="G1414" t="inlineStr"/>
      <c r="H1414" t="inlineStr">
        <is>
          <t>Fashion</t>
        </is>
      </c>
      <c r="I1414" t="inlineStr">
        <is>
          <t>Apparel • Accessories</t>
        </is>
      </c>
      <c r="J1414" t="inlineStr">
        <is>
          <t>Ambience Mall, Vasant Kunj</t>
        </is>
      </c>
      <c r="K1414" t="inlineStr">
        <is>
          <t>2, Nelson Mandela Marg, Vasant Kunj II, Vasant Kunj, New Delhi, Delhi 110070</t>
        </is>
      </c>
      <c r="L1414" t="inlineStr">
        <is>
          <t>110070</t>
        </is>
      </c>
      <c r="M1414" t="n">
        <v>28.540741</v>
      </c>
      <c r="N1414" t="n">
        <v>77.155136</v>
      </c>
      <c r="O1414" t="inlineStr">
        <is>
          <t>https://www.district.in/stores/calvin-klein-ambience-mall-vasant-kunj-new-delhi-SDP-57104247</t>
        </is>
      </c>
    </row>
    <row r="1415">
      <c r="A1415" t="inlineStr">
        <is>
          <t>Canali</t>
        </is>
      </c>
      <c r="B1415" t="inlineStr">
        <is>
          <t>Canali</t>
        </is>
      </c>
      <c r="C1415" t="inlineStr">
        <is>
          <t>Men</t>
        </is>
      </c>
      <c r="D1415" t="inlineStr">
        <is>
          <t>Vasant Kunj</t>
        </is>
      </c>
      <c r="E1415" t="inlineStr">
        <is>
          <t>New Delhi</t>
        </is>
      </c>
      <c r="F1415" t="inlineStr">
        <is>
          <t>District (seo_locality)</t>
        </is>
      </c>
      <c r="G1415" t="inlineStr"/>
      <c r="H1415" t="inlineStr">
        <is>
          <t>Fashion</t>
        </is>
      </c>
      <c r="I1415" t="inlineStr">
        <is>
          <t>Apparel • Accessories</t>
        </is>
      </c>
      <c r="J1415" t="inlineStr">
        <is>
          <t>DLF Promenade Mall, Vasant Kunj</t>
        </is>
      </c>
      <c r="K1415" t="inlineStr">
        <is>
          <t>Shop No. 223, First Floor, DLF Emporio, Nelson Mandela Marg, Vasant Kunj, South Delhi, Delhi NCR, 110070</t>
        </is>
      </c>
      <c r="L1415" t="inlineStr">
        <is>
          <t>110070</t>
        </is>
      </c>
      <c r="M1415" t="n">
        <v>28.542507</v>
      </c>
      <c r="N1415" t="n">
        <v>77.15604399999999</v>
      </c>
      <c r="O1415" t="inlineStr">
        <is>
          <t>https://www.district.in/stores/canali-dlf-promenade-mall-vasant-kunj-new-delhi-SDP-50467521</t>
        </is>
      </c>
    </row>
    <row r="1416">
      <c r="A1416" t="inlineStr">
        <is>
          <t>Canali</t>
        </is>
      </c>
      <c r="B1416" t="inlineStr">
        <is>
          <t>Canali</t>
        </is>
      </c>
      <c r="C1416" t="inlineStr">
        <is>
          <t>Men</t>
        </is>
      </c>
      <c r="D1416" t="inlineStr">
        <is>
          <t>Vasant Kunj</t>
        </is>
      </c>
      <c r="E1416" t="inlineStr">
        <is>
          <t>New Delhi</t>
        </is>
      </c>
      <c r="F1416" t="inlineStr">
        <is>
          <t>District (seo_locality)</t>
        </is>
      </c>
      <c r="G1416" t="inlineStr"/>
      <c r="H1416" t="inlineStr">
        <is>
          <t>Fashion</t>
        </is>
      </c>
      <c r="I1416" t="inlineStr">
        <is>
          <t>Apparel • Accessories</t>
        </is>
      </c>
      <c r="J1416" t="inlineStr">
        <is>
          <t>DLF Emporio, Vasant Kunj</t>
        </is>
      </c>
      <c r="K1416" t="inlineStr">
        <is>
          <t>Shop No. 223, First Floor, DLF Emporio Mall, Nelson Mandela Marg, Vasant Kunj, New Delhi, Delhi 110070</t>
        </is>
      </c>
      <c r="L1416" t="inlineStr">
        <is>
          <t>110070</t>
        </is>
      </c>
      <c r="M1416" t="n">
        <v>28.543602</v>
      </c>
      <c r="N1416" t="n">
        <v>77.15667000000001</v>
      </c>
      <c r="O1416" t="inlineStr">
        <is>
          <t>https://www.district.in/stores/canali-dlf-emporio-vasant-kunj-new-delhi-SDP-39777076</t>
        </is>
      </c>
    </row>
    <row r="1417">
      <c r="A1417" t="inlineStr">
        <is>
          <t>Caprese</t>
        </is>
      </c>
      <c r="B1417" t="inlineStr">
        <is>
          <t>Caprese</t>
        </is>
      </c>
      <c r="C1417" t="inlineStr">
        <is>
          <t>Unknown</t>
        </is>
      </c>
      <c r="D1417" t="inlineStr">
        <is>
          <t>Vasant Kunj</t>
        </is>
      </c>
      <c r="E1417" t="inlineStr">
        <is>
          <t>New Delhi</t>
        </is>
      </c>
      <c r="F1417" t="inlineStr">
        <is>
          <t>District (seo_locality)</t>
        </is>
      </c>
      <c r="G1417" t="inlineStr"/>
      <c r="H1417" t="inlineStr">
        <is>
          <t>Fashion</t>
        </is>
      </c>
      <c r="I1417" t="inlineStr">
        <is>
          <t>Accessories</t>
        </is>
      </c>
      <c r="J1417" t="inlineStr">
        <is>
          <t>Ambience Mall, Vasant Kunj</t>
        </is>
      </c>
      <c r="K1417" t="inlineStr">
        <is>
          <t>Ambience Mall, Nelson Mandela Road , Vasant Kunj, New Delhi- 110070</t>
        </is>
      </c>
      <c r="L1417" t="inlineStr">
        <is>
          <t>110070</t>
        </is>
      </c>
      <c r="M1417" t="n">
        <v>28.541592</v>
      </c>
      <c r="N1417" t="n">
        <v>77.155632</v>
      </c>
      <c r="O1417" t="inlineStr">
        <is>
          <t>https://www.district.in/stores/caprese-ambience-mall-vasant-kunj-new-delhi-SDP-86768886</t>
        </is>
      </c>
    </row>
    <row r="1418">
      <c r="A1418" t="inlineStr">
        <is>
          <t>Cartier</t>
        </is>
      </c>
      <c r="B1418" t="inlineStr">
        <is>
          <t>Cartier</t>
        </is>
      </c>
      <c r="C1418" t="inlineStr">
        <is>
          <t>Unisex</t>
        </is>
      </c>
      <c r="D1418" t="inlineStr">
        <is>
          <t>Vasant Kunj</t>
        </is>
      </c>
      <c r="E1418" t="inlineStr">
        <is>
          <t>New Delhi</t>
        </is>
      </c>
      <c r="F1418" t="inlineStr">
        <is>
          <t>District (seo_locality)</t>
        </is>
      </c>
      <c r="G1418" t="inlineStr"/>
      <c r="H1418" t="inlineStr">
        <is>
          <t>Fashion</t>
        </is>
      </c>
      <c r="I1418" t="inlineStr">
        <is>
          <t>Jewellery • Watches</t>
        </is>
      </c>
      <c r="J1418" t="inlineStr">
        <is>
          <t>DLF Emporio, Vasant Kunj</t>
        </is>
      </c>
      <c r="K1418" t="inlineStr">
        <is>
          <t>Nelson Mandela Marg, Vasant Kunj II, Vasant Kunj, New Delhi, Delhi 110070</t>
        </is>
      </c>
      <c r="L1418" t="inlineStr">
        <is>
          <t>110070</t>
        </is>
      </c>
      <c r="M1418" t="n">
        <v>28.543371</v>
      </c>
      <c r="N1418" t="n">
        <v>77.15675400000001</v>
      </c>
      <c r="O1418" t="inlineStr">
        <is>
          <t>https://www.district.in/stores/cartier-dlf-emporio-vasant-kunj-new-delhi-SDP-91615311</t>
        </is>
      </c>
    </row>
    <row r="1419">
      <c r="A1419" t="inlineStr">
        <is>
          <t>Chanel</t>
        </is>
      </c>
      <c r="B1419" t="inlineStr">
        <is>
          <t>Chanel</t>
        </is>
      </c>
      <c r="C1419" t="inlineStr">
        <is>
          <t>Women</t>
        </is>
      </c>
      <c r="D1419" t="inlineStr">
        <is>
          <t>Vasant Kunj</t>
        </is>
      </c>
      <c r="E1419" t="inlineStr">
        <is>
          <t>New Delhi</t>
        </is>
      </c>
      <c r="F1419" t="inlineStr">
        <is>
          <t>District (seo_locality)</t>
        </is>
      </c>
      <c r="G1419" t="inlineStr"/>
      <c r="H1419" t="inlineStr">
        <is>
          <t>Fashion</t>
        </is>
      </c>
      <c r="I1419" t="inlineStr">
        <is>
          <t>Apparel • Accessories</t>
        </is>
      </c>
      <c r="J1419" t="inlineStr">
        <is>
          <t>DLF Promenade Mall, Vasant Kunj</t>
        </is>
      </c>
      <c r="K1419" t="inlineStr">
        <is>
          <t>Ground Floor, DLF Promenade Mall, 3, 130 - 130A, Nelson Mandela Marg, New Delhi, Delhi 110070</t>
        </is>
      </c>
      <c r="L1419" t="inlineStr">
        <is>
          <t>110070</t>
        </is>
      </c>
      <c r="M1419" t="n">
        <v>28.542423</v>
      </c>
      <c r="N1419" t="n">
        <v>77.15609000000001</v>
      </c>
      <c r="O1419" t="inlineStr">
        <is>
          <t>https://www.district.in/stores/chanel-dlf-promenade-mall-vasant-kunj-new-delhi-SDP-56089520</t>
        </is>
      </c>
    </row>
    <row r="1420">
      <c r="A1420" t="inlineStr">
        <is>
          <t>Charles &amp; Keith</t>
        </is>
      </c>
      <c r="B1420" t="inlineStr">
        <is>
          <t>Charles &amp; Keith</t>
        </is>
      </c>
      <c r="C1420" t="inlineStr">
        <is>
          <t>Women</t>
        </is>
      </c>
      <c r="D1420" t="inlineStr">
        <is>
          <t>Vasant Kunj</t>
        </is>
      </c>
      <c r="E1420" t="inlineStr">
        <is>
          <t>New Delhi</t>
        </is>
      </c>
      <c r="F1420" t="inlineStr">
        <is>
          <t>District (seo_locality)</t>
        </is>
      </c>
      <c r="G1420" t="inlineStr"/>
      <c r="H1420" t="inlineStr">
        <is>
          <t>Fashion</t>
        </is>
      </c>
      <c r="I1420" t="inlineStr">
        <is>
          <t>Accessories • Bags</t>
        </is>
      </c>
      <c r="J1420" t="inlineStr">
        <is>
          <t>DLF Promenade Mall, Vasant Kunj</t>
        </is>
      </c>
      <c r="K1420" t="inlineStr">
        <is>
          <t>Ground Floor, DLF Promenade Mall, Unit No. 163-164, Nelson Mandela Marg, Vasant Kunj II, Vasant Kunj, New Delhi, Delhi 110070</t>
        </is>
      </c>
      <c r="L1420" t="inlineStr">
        <is>
          <t>110070</t>
        </is>
      </c>
      <c r="M1420" t="n">
        <v>28.54249</v>
      </c>
      <c r="N1420" t="n">
        <v>77.155762</v>
      </c>
      <c r="O1420" t="inlineStr">
        <is>
          <t>https://www.district.in/stores/charles-and-keith-dlf-promenade-mall-vasant-kunj-new-delhi-SDP-75552687</t>
        </is>
      </c>
    </row>
    <row r="1421">
      <c r="A1421" t="inlineStr">
        <is>
          <t>Charles Trywhitt</t>
        </is>
      </c>
      <c r="B1421" t="inlineStr">
        <is>
          <t>Charles Trywhitt</t>
        </is>
      </c>
      <c r="C1421" t="inlineStr">
        <is>
          <t>Men</t>
        </is>
      </c>
      <c r="D1421" t="inlineStr">
        <is>
          <t>Vasant Kunj</t>
        </is>
      </c>
      <c r="E1421" t="inlineStr">
        <is>
          <t>New Delhi</t>
        </is>
      </c>
      <c r="F1421" t="inlineStr">
        <is>
          <t>District (seo_locality)</t>
        </is>
      </c>
      <c r="G1421" t="inlineStr"/>
      <c r="H1421" t="inlineStr">
        <is>
          <t>Fashion</t>
        </is>
      </c>
      <c r="I1421" t="inlineStr">
        <is>
          <t>Apparel • Accessories</t>
        </is>
      </c>
      <c r="J1421" t="inlineStr">
        <is>
          <t>DLF Promenade Mall, Vasant Kunj</t>
        </is>
      </c>
      <c r="K1421" t="inlineStr">
        <is>
          <t>Unit No 109, Ground Floor, DLF Promenade, Plot No 3, Phase 2, Vasant Kunj, New Delhi, Delhi 110070</t>
        </is>
      </c>
      <c r="L1421" t="inlineStr">
        <is>
          <t>110070</t>
        </is>
      </c>
      <c r="M1421" t="n">
        <v>28.542416</v>
      </c>
      <c r="N1421" t="n">
        <v>77.156265</v>
      </c>
      <c r="O1421" t="inlineStr">
        <is>
          <t>https://www.district.in/stores/charles-trywhitt-dlf-promenade-mall-vasant-kunj-new-delhi-SDP-38695141</t>
        </is>
      </c>
    </row>
    <row r="1422">
      <c r="A1422" t="inlineStr">
        <is>
          <t>Chique</t>
        </is>
      </c>
      <c r="B1422" t="inlineStr">
        <is>
          <t>Chique</t>
        </is>
      </c>
      <c r="C1422" t="inlineStr">
        <is>
          <t>Women</t>
        </is>
      </c>
      <c r="D1422" t="inlineStr">
        <is>
          <t>Vasant Kunj</t>
        </is>
      </c>
      <c r="E1422" t="inlineStr">
        <is>
          <t>New Delhi</t>
        </is>
      </c>
      <c r="F1422" t="inlineStr">
        <is>
          <t>District (seo_locality)</t>
        </is>
      </c>
      <c r="G1422" t="inlineStr"/>
      <c r="H1422" t="inlineStr">
        <is>
          <t>Fashion</t>
        </is>
      </c>
      <c r="I1422" t="inlineStr">
        <is>
          <t>Apparel</t>
        </is>
      </c>
      <c r="J1422" t="inlineStr">
        <is>
          <t>Ambience Mall, Vasant Kunj</t>
        </is>
      </c>
      <c r="K1422" t="inlineStr">
        <is>
          <t>Ambience Mall, Nelson Mandela Road , Vasant Kunj, New Delhi- 110070</t>
        </is>
      </c>
      <c r="L1422" t="inlineStr">
        <is>
          <t>110070</t>
        </is>
      </c>
      <c r="M1422" t="n">
        <v>28.541592</v>
      </c>
      <c r="N1422" t="n">
        <v>77.155632</v>
      </c>
      <c r="O1422" t="inlineStr">
        <is>
          <t>https://www.district.in/stores/chique-ambience-mall-vasant-kunj-new-delhi-SDP-86250676</t>
        </is>
      </c>
    </row>
    <row r="1423">
      <c r="A1423" t="inlineStr">
        <is>
          <t>Choupette</t>
        </is>
      </c>
      <c r="B1423" t="inlineStr">
        <is>
          <t>Choupette</t>
        </is>
      </c>
      <c r="C1423" t="inlineStr">
        <is>
          <t>Unknown</t>
        </is>
      </c>
      <c r="D1423" t="inlineStr">
        <is>
          <t>Vasant Kunj</t>
        </is>
      </c>
      <c r="E1423" t="inlineStr">
        <is>
          <t>New Delhi</t>
        </is>
      </c>
      <c r="F1423" t="inlineStr">
        <is>
          <t>District (seo_locality)</t>
        </is>
      </c>
      <c r="G1423" t="inlineStr"/>
      <c r="H1423" t="inlineStr">
        <is>
          <t>Fashion</t>
        </is>
      </c>
      <c r="I1423" t="inlineStr">
        <is>
          <t>Apparel • Accessories</t>
        </is>
      </c>
      <c r="J1423" t="inlineStr">
        <is>
          <t>Ambience Mall, Vasant Kunj</t>
        </is>
      </c>
      <c r="K1423" t="inlineStr">
        <is>
          <t>Ambience Mall 2, 225B, Nelson Mandela Marg, Ambience Island, Vasant Kunj, New Delhi, Delhi 110070</t>
        </is>
      </c>
      <c r="L1423" t="inlineStr">
        <is>
          <t>110070</t>
        </is>
      </c>
      <c r="M1423" t="n">
        <v>28.54143</v>
      </c>
      <c r="N1423" t="n">
        <v>77.155159</v>
      </c>
      <c r="O1423" t="inlineStr">
        <is>
          <t>https://www.district.in/stores/choupette-ambience-mall-vasant-kunj-new-delhi-SDP-33560049</t>
        </is>
      </c>
    </row>
    <row r="1424">
      <c r="A1424" t="inlineStr">
        <is>
          <t>Christian Louboutin</t>
        </is>
      </c>
      <c r="B1424" t="inlineStr">
        <is>
          <t>Christian Louboutin</t>
        </is>
      </c>
      <c r="C1424" t="inlineStr">
        <is>
          <t>Unisex</t>
        </is>
      </c>
      <c r="D1424" t="inlineStr">
        <is>
          <t>Vasant Kunj</t>
        </is>
      </c>
      <c r="E1424" t="inlineStr">
        <is>
          <t>New Delhi</t>
        </is>
      </c>
      <c r="F1424" t="inlineStr">
        <is>
          <t>District (seo_locality)</t>
        </is>
      </c>
      <c r="G1424" t="inlineStr"/>
      <c r="H1424" t="inlineStr">
        <is>
          <t>Fashion</t>
        </is>
      </c>
      <c r="I1424" t="inlineStr">
        <is>
          <t>Footwear • Accessories</t>
        </is>
      </c>
      <c r="J1424" t="inlineStr">
        <is>
          <t>DLF Emporio, Vasant Kunj</t>
        </is>
      </c>
      <c r="K1424" t="inlineStr">
        <is>
          <t>DLF Emporio Mall, 4, Nelson Mandela Marg, Vasant Kunj II, Vasant Kunj, New Delhi, Delhi 110070</t>
        </is>
      </c>
      <c r="L1424" t="inlineStr">
        <is>
          <t>110070</t>
        </is>
      </c>
      <c r="M1424" t="n">
        <v>28.543127</v>
      </c>
      <c r="N1424" t="n">
        <v>77.156487</v>
      </c>
      <c r="O1424" t="inlineStr">
        <is>
          <t>https://www.district.in/stores/christian-louboutin-dlf-emporio-vasant-kunj-new-delhi-SDP-58010609</t>
        </is>
      </c>
    </row>
    <row r="1425">
      <c r="A1425" t="inlineStr">
        <is>
          <t>Cover Story</t>
        </is>
      </c>
      <c r="B1425" t="inlineStr">
        <is>
          <t>Cover Story</t>
        </is>
      </c>
      <c r="C1425" t="inlineStr">
        <is>
          <t>Women</t>
        </is>
      </c>
      <c r="D1425" t="inlineStr">
        <is>
          <t>Vasant Kunj</t>
        </is>
      </c>
      <c r="E1425" t="inlineStr">
        <is>
          <t>New Delhi</t>
        </is>
      </c>
      <c r="F1425" t="inlineStr">
        <is>
          <t>District (seo_locality)</t>
        </is>
      </c>
      <c r="G1425" t="inlineStr"/>
      <c r="H1425" t="inlineStr">
        <is>
          <t>Fashion</t>
        </is>
      </c>
      <c r="I1425" t="inlineStr">
        <is>
          <t>Apparel</t>
        </is>
      </c>
      <c r="J1425" t="inlineStr">
        <is>
          <t>DLF Promenade Mall, Vasant Kunj</t>
        </is>
      </c>
      <c r="K1425" t="inlineStr">
        <is>
          <t>162-163, GROUND FLOOR, DLF PROMENADE MALL, Vasant Kunj II, Vasant Kunj, New Delhi, Delhi 110070</t>
        </is>
      </c>
      <c r="L1425" t="inlineStr">
        <is>
          <t>110070</t>
        </is>
      </c>
      <c r="M1425" t="n">
        <v>28.542568</v>
      </c>
      <c r="N1425" t="n">
        <v>77.15612</v>
      </c>
      <c r="O1425" t="inlineStr">
        <is>
          <t>https://www.district.in/stores/cover-story-dlf-promenade-mall-vasant-kunj-new-delhi-SDP-21376576</t>
        </is>
      </c>
    </row>
    <row r="1426">
      <c r="A1426" t="inlineStr">
        <is>
          <t>Cover Story</t>
        </is>
      </c>
      <c r="B1426" t="inlineStr">
        <is>
          <t>Cover Story</t>
        </is>
      </c>
      <c r="C1426" t="inlineStr">
        <is>
          <t>Women</t>
        </is>
      </c>
      <c r="D1426" t="inlineStr">
        <is>
          <t>Vasant Kunj</t>
        </is>
      </c>
      <c r="E1426" t="inlineStr">
        <is>
          <t>New Delhi</t>
        </is>
      </c>
      <c r="F1426" t="inlineStr">
        <is>
          <t>District (seo_locality)</t>
        </is>
      </c>
      <c r="G1426" t="inlineStr"/>
      <c r="H1426" t="inlineStr">
        <is>
          <t>Fashion</t>
        </is>
      </c>
      <c r="I1426" t="inlineStr">
        <is>
          <t>Apparel</t>
        </is>
      </c>
      <c r="J1426" t="inlineStr">
        <is>
          <t>Ambience Mall, Vasant Kunj</t>
        </is>
      </c>
      <c r="K1426" t="inlineStr">
        <is>
          <t>Ambience Mall, Nelson Mandela Road , Vasant Kunj, New Delhi- 110070</t>
        </is>
      </c>
      <c r="L1426" t="inlineStr">
        <is>
          <t>110070</t>
        </is>
      </c>
      <c r="M1426" t="n">
        <v>28.541592</v>
      </c>
      <c r="N1426" t="n">
        <v>77.155632</v>
      </c>
      <c r="O1426" t="inlineStr">
        <is>
          <t>https://www.district.in/stores/cover-story-ambience-mall-vasant-kunj-new-delhi-SDP-14720248</t>
        </is>
      </c>
    </row>
    <row r="1427">
      <c r="A1427" t="inlineStr">
        <is>
          <t>Coyu</t>
        </is>
      </c>
      <c r="B1427" t="inlineStr">
        <is>
          <t>Coyu</t>
        </is>
      </c>
      <c r="C1427" t="inlineStr">
        <is>
          <t>Women</t>
        </is>
      </c>
      <c r="D1427" t="inlineStr">
        <is>
          <t>Vasant Kunj</t>
        </is>
      </c>
      <c r="E1427" t="inlineStr">
        <is>
          <t>New Delhi</t>
        </is>
      </c>
      <c r="F1427" t="inlineStr">
        <is>
          <t>District (seo_locality)</t>
        </is>
      </c>
      <c r="G1427" t="inlineStr"/>
      <c r="H1427" t="inlineStr">
        <is>
          <t>Fashion</t>
        </is>
      </c>
      <c r="I1427" t="inlineStr">
        <is>
          <t>Apparel</t>
        </is>
      </c>
      <c r="J1427" t="inlineStr">
        <is>
          <t>Ambience Mall, Vasant Kunj</t>
        </is>
      </c>
      <c r="K1427" t="inlineStr">
        <is>
          <t>Lower Ground floor, Ambience Mall 2, Vasant Kunj II, Vasant Kunj, New Delhi, Delhi 110070</t>
        </is>
      </c>
      <c r="L1427" t="inlineStr">
        <is>
          <t>110070</t>
        </is>
      </c>
      <c r="M1427" t="n">
        <v>28.541229</v>
      </c>
      <c r="N1427" t="n">
        <v>77.15473900000001</v>
      </c>
      <c r="O1427" t="inlineStr">
        <is>
          <t>https://www.district.in/stores/coyu-ambience-mall-vasant-kunj-new-delhi-SDP-80210333</t>
        </is>
      </c>
    </row>
    <row r="1428">
      <c r="A1428" t="inlineStr">
        <is>
          <t>Crocs</t>
        </is>
      </c>
      <c r="B1428" t="inlineStr">
        <is>
          <t>Crocs</t>
        </is>
      </c>
      <c r="C1428" t="inlineStr">
        <is>
          <t>Unisex</t>
        </is>
      </c>
      <c r="D1428" t="inlineStr">
        <is>
          <t>Vasant Kunj</t>
        </is>
      </c>
      <c r="E1428" t="inlineStr">
        <is>
          <t>New Delhi</t>
        </is>
      </c>
      <c r="F1428" t="inlineStr">
        <is>
          <t>District (seo_locality)</t>
        </is>
      </c>
      <c r="G1428" t="inlineStr"/>
      <c r="H1428" t="inlineStr">
        <is>
          <t>Fashion</t>
        </is>
      </c>
      <c r="I1428" t="inlineStr">
        <is>
          <t>Footwear</t>
        </is>
      </c>
      <c r="J1428" t="inlineStr">
        <is>
          <t>DLF Promenade Mall, Vasant Kunj</t>
        </is>
      </c>
      <c r="K1428" t="inlineStr">
        <is>
          <t>G5V4+29F, promenade Mall Rd, area, Vasant Kunj, New Delhi, Delhi 110070, India</t>
        </is>
      </c>
      <c r="L1428" t="inlineStr">
        <is>
          <t>110070</t>
        </is>
      </c>
      <c r="M1428" t="n">
        <v>28.542555</v>
      </c>
      <c r="N1428" t="n">
        <v>77.155914</v>
      </c>
      <c r="O1428" t="inlineStr">
        <is>
          <t>https://www.district.in/stores/crocs-dlf-promenade-mall-vasant-kunj-new-delhi-SDP-99065517</t>
        </is>
      </c>
    </row>
    <row r="1429">
      <c r="A1429" t="inlineStr">
        <is>
          <t>Crocs</t>
        </is>
      </c>
      <c r="B1429" t="inlineStr">
        <is>
          <t>Crocs</t>
        </is>
      </c>
      <c r="C1429" t="inlineStr">
        <is>
          <t>Unisex</t>
        </is>
      </c>
      <c r="D1429" t="inlineStr">
        <is>
          <t>Vasant Kunj</t>
        </is>
      </c>
      <c r="E1429" t="inlineStr">
        <is>
          <t>New Delhi</t>
        </is>
      </c>
      <c r="F1429" t="inlineStr">
        <is>
          <t>District (seo_locality)</t>
        </is>
      </c>
      <c r="G1429" t="inlineStr"/>
      <c r="H1429" t="inlineStr">
        <is>
          <t>Fashion</t>
        </is>
      </c>
      <c r="I1429" t="inlineStr">
        <is>
          <t>Footwear</t>
        </is>
      </c>
      <c r="J1429" t="inlineStr">
        <is>
          <t>DLF Promenade Mall, Vasant Kunj</t>
        </is>
      </c>
      <c r="K1429" t="inlineStr">
        <is>
          <t>G5V4+29F, promenade Mall Rd, area, Vasant Kunj, New Delhi, Delhi 110010</t>
        </is>
      </c>
      <c r="L1429" t="inlineStr">
        <is>
          <t>110010</t>
        </is>
      </c>
      <c r="M1429" t="n">
        <v>28.542555</v>
      </c>
      <c r="N1429" t="n">
        <v>77.155914</v>
      </c>
      <c r="O1429" t="inlineStr">
        <is>
          <t>https://www.district.in/stores/crocs-dlf-promenade-mall-vasant-kunj-new-delhi-SDP-20614478</t>
        </is>
      </c>
    </row>
    <row r="1430">
      <c r="A1430" t="inlineStr">
        <is>
          <t>Culture Circle</t>
        </is>
      </c>
      <c r="B1430" t="inlineStr">
        <is>
          <t>Culture Circle</t>
        </is>
      </c>
      <c r="C1430" t="inlineStr">
        <is>
          <t>Unknown</t>
        </is>
      </c>
      <c r="D1430" t="inlineStr">
        <is>
          <t>Vasant Kunj</t>
        </is>
      </c>
      <c r="E1430" t="inlineStr">
        <is>
          <t>New Delhi</t>
        </is>
      </c>
      <c r="F1430" t="inlineStr">
        <is>
          <t>District (seo_locality)</t>
        </is>
      </c>
      <c r="G1430" t="inlineStr"/>
      <c r="H1430" t="inlineStr">
        <is>
          <t>Fashion</t>
        </is>
      </c>
      <c r="I1430" t="inlineStr">
        <is>
          <t>Footwear • Apparel</t>
        </is>
      </c>
      <c r="J1430" t="inlineStr">
        <is>
          <t>Ambience Mall, Vasant Kunj</t>
        </is>
      </c>
      <c r="K1430" t="inlineStr">
        <is>
          <t>Lower Ground Floor Broadway, Ambience Mall, Ambience Island, Vasant Kunj II, Vasant Kunj, New Delhi, Delhi 110070</t>
        </is>
      </c>
      <c r="L1430" t="inlineStr">
        <is>
          <t>110070</t>
        </is>
      </c>
      <c r="M1430" t="n">
        <v>28.54183</v>
      </c>
      <c r="N1430" t="n">
        <v>77.15514400000001</v>
      </c>
      <c r="O1430" t="inlineStr">
        <is>
          <t>https://www.district.in/stores/culture-circle-ambience-mall-vasant-kunj-new-delhi-SDP-37487059</t>
        </is>
      </c>
    </row>
    <row r="1431">
      <c r="A1431" t="inlineStr">
        <is>
          <t>DIACOLOR</t>
        </is>
      </c>
      <c r="B1431" t="inlineStr">
        <is>
          <t>DIACOLOR</t>
        </is>
      </c>
      <c r="C1431" t="inlineStr">
        <is>
          <t>Unisex</t>
        </is>
      </c>
      <c r="D1431" t="inlineStr">
        <is>
          <t>Vasant Kunj</t>
        </is>
      </c>
      <c r="E1431" t="inlineStr">
        <is>
          <t>New Delhi</t>
        </is>
      </c>
      <c r="F1431" t="inlineStr">
        <is>
          <t>District (seo_locality)</t>
        </is>
      </c>
      <c r="G1431" t="inlineStr"/>
      <c r="H1431" t="inlineStr">
        <is>
          <t>Fashion</t>
        </is>
      </c>
      <c r="I1431" t="inlineStr">
        <is>
          <t>Jewellery</t>
        </is>
      </c>
      <c r="J1431" t="inlineStr">
        <is>
          <t>DLF Emporio, Vasant Kunj</t>
        </is>
      </c>
      <c r="K1431" t="inlineStr">
        <is>
          <t>306, 4, Nelson Mandela Marg, Vasant Kunj II, Vasant Kunj, New Delhi, Delhi 110070</t>
        </is>
      </c>
      <c r="L1431" t="inlineStr">
        <is>
          <t>110070</t>
        </is>
      </c>
      <c r="M1431" t="n">
        <v>28.543524</v>
      </c>
      <c r="N1431" t="n">
        <v>77.156555</v>
      </c>
      <c r="O1431" t="inlineStr">
        <is>
          <t>https://www.district.in/stores/diacolor-dlf-emporio-vasant-kunj-new-delhi-SDP-87501118</t>
        </is>
      </c>
    </row>
    <row r="1432">
      <c r="A1432" t="inlineStr">
        <is>
          <t>DIESEL</t>
        </is>
      </c>
      <c r="B1432" t="inlineStr">
        <is>
          <t>DIESEL</t>
        </is>
      </c>
      <c r="C1432" t="inlineStr">
        <is>
          <t>Unisex</t>
        </is>
      </c>
      <c r="D1432" t="inlineStr">
        <is>
          <t>Vasant Kunj</t>
        </is>
      </c>
      <c r="E1432" t="inlineStr">
        <is>
          <t>New Delhi</t>
        </is>
      </c>
      <c r="F1432" t="inlineStr">
        <is>
          <t>District (seo_locality)</t>
        </is>
      </c>
      <c r="G1432" t="inlineStr"/>
      <c r="H1432" t="inlineStr">
        <is>
          <t>Fashion</t>
        </is>
      </c>
      <c r="I1432" t="inlineStr">
        <is>
          <t>Apparel • Accessories</t>
        </is>
      </c>
      <c r="J1432" t="inlineStr">
        <is>
          <t>Ambience Mall, Vasant Kunj</t>
        </is>
      </c>
      <c r="K1432" t="inlineStr">
        <is>
          <t>Shop No.UG- 012,013,023,024, Nelson Mandela Marg, Vasant Kunj II, Vasant Kunj, New Delhi, Delhi 110070</t>
        </is>
      </c>
      <c r="L1432" t="inlineStr">
        <is>
          <t>110070</t>
        </is>
      </c>
      <c r="M1432" t="n">
        <v>28.540779</v>
      </c>
      <c r="N1432" t="n">
        <v>77.1549</v>
      </c>
      <c r="O1432" t="inlineStr">
        <is>
          <t>https://www.district.in/stores/diesel-ambience-mall-vasant-kunj-new-delhi-SDP-73876878</t>
        </is>
      </c>
    </row>
    <row r="1433">
      <c r="A1433" t="inlineStr">
        <is>
          <t>Da Milano</t>
        </is>
      </c>
      <c r="B1433" t="inlineStr">
        <is>
          <t>Da Milano</t>
        </is>
      </c>
      <c r="C1433" t="inlineStr">
        <is>
          <t>Unisex</t>
        </is>
      </c>
      <c r="D1433" t="inlineStr">
        <is>
          <t>Vasant Kunj</t>
        </is>
      </c>
      <c r="E1433" t="inlineStr">
        <is>
          <t>New Delhi</t>
        </is>
      </c>
      <c r="F1433" t="inlineStr">
        <is>
          <t>District (seo_locality)</t>
        </is>
      </c>
      <c r="G1433" t="inlineStr"/>
      <c r="H1433" t="inlineStr">
        <is>
          <t>Fashion</t>
        </is>
      </c>
      <c r="I1433" t="inlineStr">
        <is>
          <t>Luggage • Bags</t>
        </is>
      </c>
      <c r="J1433" t="inlineStr">
        <is>
          <t>DLF Promenade Mall, Vasant Kunj</t>
        </is>
      </c>
      <c r="K1433" t="inlineStr">
        <is>
          <t>Shop No - 230 - 230A, Vasant Kunj Mall Road, Vasant Kunj II, Vasant Kunj, New Delhi, Delhi 110070</t>
        </is>
      </c>
      <c r="L1433" t="inlineStr">
        <is>
          <t>110070</t>
        </is>
      </c>
      <c r="M1433" t="n">
        <v>28.542381</v>
      </c>
      <c r="N1433" t="n">
        <v>77.156021</v>
      </c>
      <c r="O1433" t="inlineStr">
        <is>
          <t>https://www.district.in/stores/da-milano-dlf-promenade-mall-vasant-kunj-new-delhi-SDP-57512086</t>
        </is>
      </c>
    </row>
    <row r="1434">
      <c r="A1434" t="inlineStr">
        <is>
          <t>Da Milano</t>
        </is>
      </c>
      <c r="B1434" t="inlineStr">
        <is>
          <t>Da Milano</t>
        </is>
      </c>
      <c r="C1434" t="inlineStr">
        <is>
          <t>Unisex</t>
        </is>
      </c>
      <c r="D1434" t="inlineStr">
        <is>
          <t>Vasant Kunj</t>
        </is>
      </c>
      <c r="E1434" t="inlineStr">
        <is>
          <t>New Delhi</t>
        </is>
      </c>
      <c r="F1434" t="inlineStr">
        <is>
          <t>District (seo_locality)</t>
        </is>
      </c>
      <c r="G1434" t="inlineStr"/>
      <c r="H1434" t="inlineStr">
        <is>
          <t>Fashion</t>
        </is>
      </c>
      <c r="I1434" t="inlineStr">
        <is>
          <t>Luggage • Bags</t>
        </is>
      </c>
      <c r="J1434" t="inlineStr">
        <is>
          <t>Ambience Mall, Vasant Kunj</t>
        </is>
      </c>
      <c r="K1434" t="inlineStr">
        <is>
          <t>Ambience Mall, Nelson Mandela Road , Vasant Kunj, New Delhi- 110070</t>
        </is>
      </c>
      <c r="L1434" t="inlineStr">
        <is>
          <t>110070</t>
        </is>
      </c>
      <c r="M1434" t="n">
        <v>28.541592</v>
      </c>
      <c r="N1434" t="n">
        <v>77.155632</v>
      </c>
      <c r="O1434" t="inlineStr">
        <is>
          <t>https://www.district.in/stores/da-milano-ambience-mall-vasant-kunj-new-delhi-SDP-64463002</t>
        </is>
      </c>
    </row>
    <row r="1435">
      <c r="A1435" t="inlineStr">
        <is>
          <t>Delsey Paris</t>
        </is>
      </c>
      <c r="B1435" t="inlineStr">
        <is>
          <t>Delsey Paris</t>
        </is>
      </c>
      <c r="C1435" t="inlineStr">
        <is>
          <t>Unisex</t>
        </is>
      </c>
      <c r="D1435" t="inlineStr">
        <is>
          <t>Vasant Kunj</t>
        </is>
      </c>
      <c r="E1435" t="inlineStr">
        <is>
          <t>New Delhi</t>
        </is>
      </c>
      <c r="F1435" t="inlineStr">
        <is>
          <t>District (seo_locality)</t>
        </is>
      </c>
      <c r="G1435" t="inlineStr"/>
      <c r="H1435" t="inlineStr">
        <is>
          <t>Fashion</t>
        </is>
      </c>
      <c r="I1435" t="inlineStr">
        <is>
          <t>Luggage • Bags</t>
        </is>
      </c>
      <c r="J1435" t="inlineStr">
        <is>
          <t>Ambience Mall, Vasant Kunj</t>
        </is>
      </c>
      <c r="K1435" t="inlineStr">
        <is>
          <t>Ambience Mall, Nelson Mandela Road , Vasant Kunj, New Delhi- 110070</t>
        </is>
      </c>
      <c r="L1435" t="inlineStr">
        <is>
          <t>110070</t>
        </is>
      </c>
      <c r="M1435" t="n">
        <v>28.541592</v>
      </c>
      <c r="N1435" t="n">
        <v>77.155632</v>
      </c>
      <c r="O1435" t="inlineStr">
        <is>
          <t>https://www.district.in/stores/delsey-paris-ambience-mall-vasant-kunj-new-delhi-SDP-58905960</t>
        </is>
      </c>
    </row>
    <row r="1436">
      <c r="A1436" t="inlineStr">
        <is>
          <t>Desi Pop</t>
        </is>
      </c>
      <c r="B1436" t="inlineStr">
        <is>
          <t>Desi Pop</t>
        </is>
      </c>
      <c r="C1436" t="inlineStr">
        <is>
          <t>Women</t>
        </is>
      </c>
      <c r="D1436" t="inlineStr">
        <is>
          <t>Vasant Kunj</t>
        </is>
      </c>
      <c r="E1436" t="inlineStr">
        <is>
          <t>New Delhi</t>
        </is>
      </c>
      <c r="F1436" t="inlineStr">
        <is>
          <t>District (seo_locality)</t>
        </is>
      </c>
      <c r="G1436" t="inlineStr"/>
      <c r="H1436" t="inlineStr">
        <is>
          <t>Fashion</t>
        </is>
      </c>
      <c r="I1436" t="inlineStr">
        <is>
          <t>Apparel • Accessories</t>
        </is>
      </c>
      <c r="J1436" t="inlineStr">
        <is>
          <t>DLF Promenade Mall, Vasant Kunj</t>
        </is>
      </c>
      <c r="K1436" t="inlineStr">
        <is>
          <t>Shop Number 320, 3, Nelson Mandela Marg, Vasant Kunj II, Vasant Kunj, New Delhi, Delhi 110070</t>
        </is>
      </c>
      <c r="L1436" t="inlineStr">
        <is>
          <t>110070</t>
        </is>
      </c>
      <c r="M1436" t="n">
        <v>28.542715</v>
      </c>
      <c r="N1436" t="n">
        <v>77.155525</v>
      </c>
      <c r="O1436" t="inlineStr">
        <is>
          <t>https://www.district.in/stores/desi-pop-dlf-promenade-mall-vasant-kunj-new-delhi-SDP-16090371</t>
        </is>
      </c>
    </row>
    <row r="1437">
      <c r="A1437" t="inlineStr">
        <is>
          <t>Diamondtree</t>
        </is>
      </c>
      <c r="B1437" t="inlineStr">
        <is>
          <t>Diamondtree</t>
        </is>
      </c>
      <c r="C1437" t="inlineStr">
        <is>
          <t>Unisex</t>
        </is>
      </c>
      <c r="D1437" t="inlineStr">
        <is>
          <t>Vasant Kunj</t>
        </is>
      </c>
      <c r="E1437" t="inlineStr">
        <is>
          <t>New Delhi</t>
        </is>
      </c>
      <c r="F1437" t="inlineStr">
        <is>
          <t>District (seo_locality)</t>
        </is>
      </c>
      <c r="G1437" t="inlineStr"/>
      <c r="H1437" t="inlineStr">
        <is>
          <t>Fashion</t>
        </is>
      </c>
      <c r="I1437" t="inlineStr">
        <is>
          <t>Jewellery</t>
        </is>
      </c>
      <c r="J1437" t="inlineStr">
        <is>
          <t>Ambience Mall, Vasant Kunj</t>
        </is>
      </c>
      <c r="K1437" t="inlineStr">
        <is>
          <t>G-7,8,9, Ground Floor, Ambience Mall, Nelson Mandela Marg, Vasant Kunj II, Vasant Kunj, New Delhi, Delhi 110070</t>
        </is>
      </c>
      <c r="L1437" t="inlineStr">
        <is>
          <t>110070</t>
        </is>
      </c>
      <c r="M1437" t="n">
        <v>28.541008</v>
      </c>
      <c r="N1437" t="n">
        <v>77.155197</v>
      </c>
      <c r="O1437" t="inlineStr">
        <is>
          <t>https://www.district.in/stores/diamondtree-ambience-mall-vasant-kunj-new-delhi-SDP-26604017</t>
        </is>
      </c>
    </row>
    <row r="1438">
      <c r="A1438" t="inlineStr">
        <is>
          <t>Dior</t>
        </is>
      </c>
      <c r="B1438" t="inlineStr">
        <is>
          <t>Dior</t>
        </is>
      </c>
      <c r="C1438" t="inlineStr">
        <is>
          <t>Unisex</t>
        </is>
      </c>
      <c r="D1438" t="inlineStr">
        <is>
          <t>Vasant Kunj</t>
        </is>
      </c>
      <c r="E1438" t="inlineStr">
        <is>
          <t>New Delhi</t>
        </is>
      </c>
      <c r="F1438" t="inlineStr">
        <is>
          <t>District (seo_locality)</t>
        </is>
      </c>
      <c r="G1438" t="inlineStr"/>
      <c r="H1438" t="inlineStr">
        <is>
          <t>Fashion</t>
        </is>
      </c>
      <c r="I1438" t="inlineStr">
        <is>
          <t>Apparel • Accessories</t>
        </is>
      </c>
      <c r="J1438" t="inlineStr">
        <is>
          <t>DLF Promenade Mall, Vasant Kunj</t>
        </is>
      </c>
      <c r="K1438" t="inlineStr">
        <is>
          <t>Ground Floor, Plot, No. 3, Shop No, 160-161, Nelson Mandela Marg, Vasant Kunj, New Delhi, Delhi 110070</t>
        </is>
      </c>
      <c r="L1438" t="inlineStr">
        <is>
          <t>110070</t>
        </is>
      </c>
      <c r="M1438" t="n">
        <v>28.542715</v>
      </c>
      <c r="N1438" t="n">
        <v>77.155525</v>
      </c>
      <c r="O1438" t="inlineStr">
        <is>
          <t>https://www.district.in/stores/dior-dlf-promenade-mall-vasant-kunj-new-delhi-SDP-96377012</t>
        </is>
      </c>
    </row>
    <row r="1439">
      <c r="A1439" t="inlineStr">
        <is>
          <t>Dior</t>
        </is>
      </c>
      <c r="B1439" t="inlineStr">
        <is>
          <t>Dior</t>
        </is>
      </c>
      <c r="C1439" t="inlineStr">
        <is>
          <t>Unisex</t>
        </is>
      </c>
      <c r="D1439" t="inlineStr">
        <is>
          <t>Vasant Kunj</t>
        </is>
      </c>
      <c r="E1439" t="inlineStr">
        <is>
          <t>New Delhi</t>
        </is>
      </c>
      <c r="F1439" t="inlineStr">
        <is>
          <t>District (seo_locality)</t>
        </is>
      </c>
      <c r="G1439" t="inlineStr"/>
      <c r="H1439" t="inlineStr">
        <is>
          <t>Fashion</t>
        </is>
      </c>
      <c r="I1439" t="inlineStr">
        <is>
          <t>Apparel • Accessories</t>
        </is>
      </c>
      <c r="J1439" t="inlineStr">
        <is>
          <t>DLF Emporio, Vasant Kunj</t>
        </is>
      </c>
      <c r="K1439" t="inlineStr">
        <is>
          <t>Dlf Emporio Mall, 4, Nelson Mandela Marg, Vasant Kunj II, Vasant Kunj, New Delhi, Delhi 110070</t>
        </is>
      </c>
      <c r="L1439" t="inlineStr">
        <is>
          <t>110070</t>
        </is>
      </c>
      <c r="M1439" t="n">
        <v>28.543671</v>
      </c>
      <c r="N1439" t="n">
        <v>77.15688299999999</v>
      </c>
      <c r="O1439" t="inlineStr">
        <is>
          <t>https://www.district.in/stores/dior-dlf-emporio-vasant-kunj-new-delhi-SDP-37192684</t>
        </is>
      </c>
    </row>
    <row r="1440">
      <c r="A1440" t="inlineStr">
        <is>
          <t>Dune</t>
        </is>
      </c>
      <c r="B1440" t="inlineStr">
        <is>
          <t>Dune</t>
        </is>
      </c>
      <c r="C1440" t="inlineStr">
        <is>
          <t>Unknown</t>
        </is>
      </c>
      <c r="D1440" t="inlineStr">
        <is>
          <t>Vasant Kunj</t>
        </is>
      </c>
      <c r="E1440" t="inlineStr">
        <is>
          <t>New Delhi</t>
        </is>
      </c>
      <c r="F1440" t="inlineStr">
        <is>
          <t>District (seo_locality)</t>
        </is>
      </c>
      <c r="G1440" t="inlineStr"/>
      <c r="H1440" t="inlineStr">
        <is>
          <t>Fashion</t>
        </is>
      </c>
      <c r="I1440" t="inlineStr">
        <is>
          <t>Footwear</t>
        </is>
      </c>
      <c r="J1440" t="inlineStr">
        <is>
          <t>Ambience Mall, Vasant Kunj</t>
        </is>
      </c>
      <c r="K1440" t="inlineStr">
        <is>
          <t>Nelson Mandela Marg, Vasant Kunj II, Vasant Kunj, New Delhi, Delhi 110070</t>
        </is>
      </c>
      <c r="L1440" t="inlineStr">
        <is>
          <t>110070</t>
        </is>
      </c>
      <c r="M1440" t="n">
        <v>28.540806</v>
      </c>
      <c r="N1440" t="n">
        <v>77.15516700000001</v>
      </c>
      <c r="O1440" t="inlineStr">
        <is>
          <t>https://www.district.in/stores/dune-ambience-mall-vasant-kunj-new-delhi-SDP-68863129</t>
        </is>
      </c>
    </row>
    <row r="1441">
      <c r="A1441" t="inlineStr">
        <is>
          <t>ECCO Shoes</t>
        </is>
      </c>
      <c r="B1441" t="inlineStr">
        <is>
          <t>ECCO Shoes</t>
        </is>
      </c>
      <c r="C1441" t="inlineStr">
        <is>
          <t>Unisex</t>
        </is>
      </c>
      <c r="D1441" t="inlineStr">
        <is>
          <t>Vasant Kunj</t>
        </is>
      </c>
      <c r="E1441" t="inlineStr">
        <is>
          <t>New Delhi</t>
        </is>
      </c>
      <c r="F1441" t="inlineStr">
        <is>
          <t>District (seo_locality)</t>
        </is>
      </c>
      <c r="G1441" t="inlineStr"/>
      <c r="H1441" t="inlineStr">
        <is>
          <t>Fashion</t>
        </is>
      </c>
      <c r="I1441" t="inlineStr">
        <is>
          <t>Footwear • Accessories</t>
        </is>
      </c>
      <c r="J1441" t="inlineStr">
        <is>
          <t>DLF Promenade Mall, Vasant Kunj</t>
        </is>
      </c>
      <c r="K1441" t="inlineStr">
        <is>
          <t>Shop no-219, First Floor, DLF Promenade Mall, 3, Nelson Mandela Marg, Vasant Kunj II, Vasant Kunj, New Delhi, Delhi 110070</t>
        </is>
      </c>
      <c r="L1441" t="inlineStr">
        <is>
          <t>110070</t>
        </is>
      </c>
      <c r="M1441" t="n">
        <v>28.542715</v>
      </c>
      <c r="N1441" t="n">
        <v>77.155525</v>
      </c>
      <c r="O1441" t="inlineStr">
        <is>
          <t>https://www.district.in/stores/ecco-shoes-dlf-promenade-mall-vasant-kunj-new-delhi-SDP-54177082</t>
        </is>
      </c>
    </row>
    <row r="1442">
      <c r="A1442" t="inlineStr">
        <is>
          <t>ENSEMBLE</t>
        </is>
      </c>
      <c r="B1442" t="inlineStr">
        <is>
          <t>ENSEMBLE</t>
        </is>
      </c>
      <c r="C1442" t="inlineStr">
        <is>
          <t>Unisex</t>
        </is>
      </c>
      <c r="D1442" t="inlineStr">
        <is>
          <t>Vasant Kunj</t>
        </is>
      </c>
      <c r="E1442" t="inlineStr">
        <is>
          <t>New Delhi</t>
        </is>
      </c>
      <c r="F1442" t="inlineStr">
        <is>
          <t>District (seo_locality)</t>
        </is>
      </c>
      <c r="G1442" t="inlineStr"/>
      <c r="H1442" t="inlineStr">
        <is>
          <t>Fashion</t>
        </is>
      </c>
      <c r="I1442" t="inlineStr">
        <is>
          <t>Apparel</t>
        </is>
      </c>
      <c r="J1442" t="inlineStr">
        <is>
          <t>DLF Emporio, Vasant Kunj</t>
        </is>
      </c>
      <c r="K1442" t="inlineStr">
        <is>
          <t>Plot No. 4, Shop No. 433-437, Third Floor, Emporio Mall, Mall Area, Vasant Kunj II, Vasant Kunj, New Delhi, Delhi 110070</t>
        </is>
      </c>
      <c r="L1442" t="inlineStr">
        <is>
          <t>110070</t>
        </is>
      </c>
      <c r="M1442" t="n">
        <v>28.543407</v>
      </c>
      <c r="N1442" t="n">
        <v>77.156853</v>
      </c>
      <c r="O1442" t="inlineStr">
        <is>
          <t>https://www.district.in/stores/ensemble-dlf-emporio-vasant-kunj-new-delhi-SDP-62260208</t>
        </is>
      </c>
    </row>
    <row r="1443">
      <c r="A1443" t="inlineStr">
        <is>
          <t>Emporio Armani</t>
        </is>
      </c>
      <c r="B1443" t="inlineStr">
        <is>
          <t>Emporio Armani</t>
        </is>
      </c>
      <c r="C1443" t="inlineStr">
        <is>
          <t>Unisex</t>
        </is>
      </c>
      <c r="D1443" t="inlineStr">
        <is>
          <t>Vasant Kunj</t>
        </is>
      </c>
      <c r="E1443" t="inlineStr">
        <is>
          <t>New Delhi</t>
        </is>
      </c>
      <c r="F1443" t="inlineStr">
        <is>
          <t>District (seo_locality)</t>
        </is>
      </c>
      <c r="G1443" t="inlineStr"/>
      <c r="H1443" t="inlineStr">
        <is>
          <t>Fashion</t>
        </is>
      </c>
      <c r="I1443" t="inlineStr">
        <is>
          <t>Apparel • Accessories</t>
        </is>
      </c>
      <c r="J1443" t="inlineStr">
        <is>
          <t>DLF Emporio, Vasant Kunj</t>
        </is>
      </c>
      <c r="K1443" t="inlineStr">
        <is>
          <t>Shop #126, Nelson Mandela Marg, Vasant Kunj II, Vasant Kunj, New Delhi, Delhi 110070</t>
        </is>
      </c>
      <c r="L1443" t="inlineStr">
        <is>
          <t>110070</t>
        </is>
      </c>
      <c r="M1443" t="n">
        <v>28.543787</v>
      </c>
      <c r="N1443" t="n">
        <v>77.15670799999999</v>
      </c>
      <c r="O1443" t="inlineStr">
        <is>
          <t>https://www.district.in/stores/emporio-armani-dlf-emporio-vasant-kunj-new-delhi-SDP-27977098</t>
        </is>
      </c>
    </row>
    <row r="1444">
      <c r="A1444" t="inlineStr">
        <is>
          <t>Fabindia</t>
        </is>
      </c>
      <c r="B1444" t="inlineStr">
        <is>
          <t>Fabindia</t>
        </is>
      </c>
      <c r="C1444" t="inlineStr">
        <is>
          <t>Unisex</t>
        </is>
      </c>
      <c r="D1444" t="inlineStr">
        <is>
          <t>Vasant Kunj</t>
        </is>
      </c>
      <c r="E1444" t="inlineStr">
        <is>
          <t>New Delhi</t>
        </is>
      </c>
      <c r="F1444" t="inlineStr">
        <is>
          <t>District (seo_locality)</t>
        </is>
      </c>
      <c r="G1444" t="inlineStr"/>
      <c r="H1444" t="inlineStr">
        <is>
          <t>Fashion</t>
        </is>
      </c>
      <c r="I1444" t="inlineStr">
        <is>
          <t>Apparel</t>
        </is>
      </c>
      <c r="J1444" t="inlineStr">
        <is>
          <t>DLF Promenade Mall, Vasant Kunj</t>
        </is>
      </c>
      <c r="K1444" t="inlineStr">
        <is>
          <t>Second Floor, Shop No 317, DLF Promenade Mall, Nelson Mandela Marg, next to Ambience Mall, Vasant Kunj II, Vasant Kunj, New Delhi, Delhi 110070</t>
        </is>
      </c>
      <c r="L1444" t="inlineStr">
        <is>
          <t>110070</t>
        </is>
      </c>
      <c r="M1444" t="n">
        <v>28.54273</v>
      </c>
      <c r="N1444" t="n">
        <v>77.156357</v>
      </c>
      <c r="O1444" t="inlineStr">
        <is>
          <t>https://www.district.in/stores/fabindia-dlf-promenade-mall-vasant-kunj-new-delhi-SDP-99722614</t>
        </is>
      </c>
    </row>
    <row r="1445">
      <c r="A1445" t="inlineStr">
        <is>
          <t>Falguni Shane Peacock</t>
        </is>
      </c>
      <c r="B1445" t="inlineStr">
        <is>
          <t>Falguni Shane Peacock</t>
        </is>
      </c>
      <c r="C1445" t="inlineStr">
        <is>
          <t>Unisex</t>
        </is>
      </c>
      <c r="D1445" t="inlineStr">
        <is>
          <t>Vasant Kunj</t>
        </is>
      </c>
      <c r="E1445" t="inlineStr">
        <is>
          <t>New Delhi</t>
        </is>
      </c>
      <c r="F1445" t="inlineStr">
        <is>
          <t>District (seo_locality)</t>
        </is>
      </c>
      <c r="G1445" t="inlineStr"/>
      <c r="H1445" t="inlineStr">
        <is>
          <t>Fashion</t>
        </is>
      </c>
      <c r="I1445" t="inlineStr">
        <is>
          <t>Apparel</t>
        </is>
      </c>
      <c r="J1445" t="inlineStr">
        <is>
          <t>DLF Emporio, Vasant Kunj</t>
        </is>
      </c>
      <c r="K1445" t="inlineStr">
        <is>
          <t>310, Second Floor, DLF Emporio, Vasant Kunj II, Vasant Kunj, New Delhi, Delhi 110070</t>
        </is>
      </c>
      <c r="L1445" t="inlineStr">
        <is>
          <t>110070</t>
        </is>
      </c>
      <c r="M1445" t="n">
        <v>28.543619</v>
      </c>
      <c r="N1445" t="n">
        <v>77.15698999999999</v>
      </c>
      <c r="O1445" t="inlineStr">
        <is>
          <t>https://www.district.in/stores/falguni-shane-peacock-dlf-emporio-vasant-kunj-new-delhi-SDP-47442992</t>
        </is>
      </c>
    </row>
    <row r="1446">
      <c r="A1446" t="inlineStr">
        <is>
          <t>Fashor</t>
        </is>
      </c>
      <c r="B1446" t="inlineStr">
        <is>
          <t>Fashor</t>
        </is>
      </c>
      <c r="C1446" t="inlineStr">
        <is>
          <t>Unknown</t>
        </is>
      </c>
      <c r="D1446" t="inlineStr">
        <is>
          <t>Vasant Kunj</t>
        </is>
      </c>
      <c r="E1446" t="inlineStr">
        <is>
          <t>New Delhi</t>
        </is>
      </c>
      <c r="F1446" t="inlineStr">
        <is>
          <t>District (seo_locality)</t>
        </is>
      </c>
      <c r="G1446" t="inlineStr"/>
      <c r="H1446" t="inlineStr">
        <is>
          <t>Fashion</t>
        </is>
      </c>
      <c r="I1446" t="inlineStr">
        <is>
          <t>Apparel</t>
        </is>
      </c>
      <c r="J1446" t="inlineStr">
        <is>
          <t>Ambience Mall, Vasant Kunj</t>
        </is>
      </c>
      <c r="K1446" t="inlineStr">
        <is>
          <t>Ambience Mall, Nelson Mandela Road , Vasant Kunj, New Delhi- 110070</t>
        </is>
      </c>
      <c r="L1446" t="inlineStr">
        <is>
          <t>110070</t>
        </is>
      </c>
      <c r="M1446" t="n">
        <v>28.541592</v>
      </c>
      <c r="N1446" t="n">
        <v>77.155632</v>
      </c>
      <c r="O1446" t="inlineStr">
        <is>
          <t>https://www.district.in/stores/fashor-ambience-mall-vasant-kunj-new-delhi-SDP-75288304</t>
        </is>
      </c>
    </row>
    <row r="1447">
      <c r="A1447" t="inlineStr">
        <is>
          <t>Fastrack</t>
        </is>
      </c>
      <c r="B1447" t="inlineStr">
        <is>
          <t>Fastrack</t>
        </is>
      </c>
      <c r="C1447" t="inlineStr">
        <is>
          <t>Unisex</t>
        </is>
      </c>
      <c r="D1447" t="inlineStr">
        <is>
          <t>Vasant Kunj</t>
        </is>
      </c>
      <c r="E1447" t="inlineStr">
        <is>
          <t>New Delhi</t>
        </is>
      </c>
      <c r="F1447" t="inlineStr">
        <is>
          <t>District (seo_locality)</t>
        </is>
      </c>
      <c r="G1447" t="inlineStr"/>
      <c r="H1447" t="inlineStr">
        <is>
          <t>Fashion</t>
        </is>
      </c>
      <c r="I1447" t="inlineStr">
        <is>
          <t>Watches</t>
        </is>
      </c>
      <c r="J1447" t="inlineStr">
        <is>
          <t>Ambience Mall, Vasant Kunj</t>
        </is>
      </c>
      <c r="K1447" t="inlineStr">
        <is>
          <t>Ambience Mall, Nelson Mandela Road , Vasant Kunj, New Delhi- 110070</t>
        </is>
      </c>
      <c r="L1447" t="inlineStr">
        <is>
          <t>110070</t>
        </is>
      </c>
      <c r="M1447" t="n">
        <v>28.541592</v>
      </c>
      <c r="N1447" t="n">
        <v>77.155632</v>
      </c>
      <c r="O1447" t="inlineStr">
        <is>
          <t>https://www.district.in/stores/fastrack-ambience-mall-vasant-kunj-new-delhi-SDP-19078438</t>
        </is>
      </c>
    </row>
    <row r="1448">
      <c r="A1448" t="inlineStr">
        <is>
          <t>Ferragamo</t>
        </is>
      </c>
      <c r="B1448" t="inlineStr">
        <is>
          <t>Ferragamo</t>
        </is>
      </c>
      <c r="C1448" t="inlineStr">
        <is>
          <t>Unisex</t>
        </is>
      </c>
      <c r="D1448" t="inlineStr">
        <is>
          <t>Vasant Kunj</t>
        </is>
      </c>
      <c r="E1448" t="inlineStr">
        <is>
          <t>New Delhi</t>
        </is>
      </c>
      <c r="F1448" t="inlineStr">
        <is>
          <t>District (seo_locality)</t>
        </is>
      </c>
      <c r="G1448" t="inlineStr"/>
      <c r="H1448" t="inlineStr">
        <is>
          <t>Fashion</t>
        </is>
      </c>
      <c r="I1448" t="inlineStr">
        <is>
          <t>Apparel • Footwear</t>
        </is>
      </c>
      <c r="J1448" t="inlineStr">
        <is>
          <t>DLF Emporio, Vasant Kunj</t>
        </is>
      </c>
      <c r="K1448" t="inlineStr">
        <is>
          <t>Shop No. 121, Ground, Floor, DLF Emporio, 4, Nelson Mandela Marg, Ambience Island, Vasant Kunj II, Vasant Kunj, Delhi, New Delhi, Delhi 110070</t>
        </is>
      </c>
      <c r="L1448" t="inlineStr">
        <is>
          <t>110070</t>
        </is>
      </c>
      <c r="M1448" t="n">
        <v>28.543467</v>
      </c>
      <c r="N1448" t="n">
        <v>77.156662</v>
      </c>
      <c r="O1448" t="inlineStr">
        <is>
          <t>https://www.district.in/stores/ferragamo-dlf-emporio-vasant-kunj-new-delhi-SDP-26556454</t>
        </is>
      </c>
    </row>
    <row r="1449">
      <c r="A1449" t="inlineStr">
        <is>
          <t>Ferragamo</t>
        </is>
      </c>
      <c r="B1449" t="inlineStr">
        <is>
          <t>Ferragamo</t>
        </is>
      </c>
      <c r="C1449" t="inlineStr">
        <is>
          <t>Unisex</t>
        </is>
      </c>
      <c r="D1449" t="inlineStr">
        <is>
          <t>Vasant Kunj</t>
        </is>
      </c>
      <c r="E1449" t="inlineStr">
        <is>
          <t>New Delhi</t>
        </is>
      </c>
      <c r="F1449" t="inlineStr">
        <is>
          <t>District (seo_locality)</t>
        </is>
      </c>
      <c r="G1449" t="inlineStr"/>
      <c r="H1449" t="inlineStr">
        <is>
          <t>Fashion</t>
        </is>
      </c>
      <c r="I1449" t="inlineStr">
        <is>
          <t>Apparel • Footwear</t>
        </is>
      </c>
      <c r="J1449" t="inlineStr">
        <is>
          <t>Ambience Mall, Vasant Kunj</t>
        </is>
      </c>
      <c r="K1449" t="inlineStr">
        <is>
          <t>Shop No. 121, Ground, Floor, DLF Emporio, Nelson Mandela Marg, Vasant Kunj, South Delhi, Delhi NCR, 110070</t>
        </is>
      </c>
      <c r="L1449" t="inlineStr">
        <is>
          <t>110070</t>
        </is>
      </c>
      <c r="M1449" t="n">
        <v>28.541264</v>
      </c>
      <c r="N1449" t="n">
        <v>77.155106</v>
      </c>
      <c r="O1449" t="inlineStr">
        <is>
          <t>https://www.district.in/stores/ferragamo-ambience-mall-vasant-kunj-new-delhi-SDP-43536185</t>
        </is>
      </c>
    </row>
    <row r="1450">
      <c r="A1450" t="inlineStr">
        <is>
          <t>Forever 21</t>
        </is>
      </c>
      <c r="B1450" t="inlineStr">
        <is>
          <t>Forever 21</t>
        </is>
      </c>
      <c r="C1450" t="inlineStr">
        <is>
          <t>Unisex</t>
        </is>
      </c>
      <c r="D1450" t="inlineStr">
        <is>
          <t>Vasant Kunj</t>
        </is>
      </c>
      <c r="E1450" t="inlineStr">
        <is>
          <t>New Delhi</t>
        </is>
      </c>
      <c r="F1450" t="inlineStr">
        <is>
          <t>District (seo_locality)</t>
        </is>
      </c>
      <c r="G1450" t="inlineStr"/>
      <c r="H1450" t="inlineStr">
        <is>
          <t>Fashion</t>
        </is>
      </c>
      <c r="I1450" t="inlineStr">
        <is>
          <t>Apparel • Footwear</t>
        </is>
      </c>
      <c r="J1450" t="inlineStr">
        <is>
          <t>Ambience Mall, Vasant Kunj</t>
        </is>
      </c>
      <c r="K1450" t="inlineStr">
        <is>
          <t>No. 2, Ground floor, Ambience Mall, G-24 &amp; G-25, Nelson Mandela Marg, Vasant Kunj II, Vasant Kunj, New Delhi, Delhi 110070</t>
        </is>
      </c>
      <c r="L1450" t="inlineStr">
        <is>
          <t>110070</t>
        </is>
      </c>
      <c r="M1450" t="n">
        <v>28.540907</v>
      </c>
      <c r="N1450" t="n">
        <v>77.154892</v>
      </c>
      <c r="O1450" t="inlineStr">
        <is>
          <t>https://www.district.in/stores/forever-21-ambience-mall-vasant-kunj-new-delhi-SDP-34572302</t>
        </is>
      </c>
    </row>
    <row r="1451">
      <c r="A1451" t="inlineStr">
        <is>
          <t>Forever New</t>
        </is>
      </c>
      <c r="B1451" t="inlineStr">
        <is>
          <t>Forever New</t>
        </is>
      </c>
      <c r="C1451" t="inlineStr">
        <is>
          <t>Women</t>
        </is>
      </c>
      <c r="D1451" t="inlineStr">
        <is>
          <t>Vasant Kunj</t>
        </is>
      </c>
      <c r="E1451" t="inlineStr">
        <is>
          <t>New Delhi</t>
        </is>
      </c>
      <c r="F1451" t="inlineStr">
        <is>
          <t>District (seo_locality)</t>
        </is>
      </c>
      <c r="G1451" t="inlineStr"/>
      <c r="H1451" t="inlineStr">
        <is>
          <t>Fashion</t>
        </is>
      </c>
      <c r="I1451" t="inlineStr">
        <is>
          <t>Apparel</t>
        </is>
      </c>
      <c r="J1451" t="inlineStr">
        <is>
          <t>Ambience Mall, Vasant Kunj</t>
        </is>
      </c>
      <c r="K1451" t="inlineStr">
        <is>
          <t>Shop Number 232-233, DLF Promenade Mall, 3, Nelson Mandela Marg, Vasant Kunj II, Vasant Kunj, New Delhi, Delhi 110070</t>
        </is>
      </c>
      <c r="L1451" t="inlineStr">
        <is>
          <t>110070</t>
        </is>
      </c>
      <c r="M1451" t="n">
        <v>28.541899</v>
      </c>
      <c r="N1451" t="n">
        <v>77.155632</v>
      </c>
      <c r="O1451" t="inlineStr">
        <is>
          <t>https://www.district.in/stores/forever-new-ambience-mall-vasant-kunj-new-delhi-SDP-70554196</t>
        </is>
      </c>
    </row>
    <row r="1452">
      <c r="A1452" t="inlineStr">
        <is>
          <t>Fossil</t>
        </is>
      </c>
      <c r="B1452" t="inlineStr">
        <is>
          <t>Fossil</t>
        </is>
      </c>
      <c r="C1452" t="inlineStr">
        <is>
          <t>Unisex</t>
        </is>
      </c>
      <c r="D1452" t="inlineStr">
        <is>
          <t>Vasant Kunj</t>
        </is>
      </c>
      <c r="E1452" t="inlineStr">
        <is>
          <t>New Delhi</t>
        </is>
      </c>
      <c r="F1452" t="inlineStr">
        <is>
          <t>District (seo_locality)</t>
        </is>
      </c>
      <c r="G1452" t="inlineStr"/>
      <c r="H1452" t="inlineStr">
        <is>
          <t>Fashion</t>
        </is>
      </c>
      <c r="I1452" t="inlineStr">
        <is>
          <t>Watches • Accessories</t>
        </is>
      </c>
      <c r="J1452" t="inlineStr">
        <is>
          <t>Vasant Kunj</t>
        </is>
      </c>
      <c r="K1452" t="inlineStr">
        <is>
          <t>Shop No. 240-240A, I Floor, DLF Promenade Mall, 3 Nelson Mandela Road, Vasant Kunj Mall Road, New Delhi, Delhi 110070</t>
        </is>
      </c>
      <c r="L1452" t="inlineStr">
        <is>
          <t>110070</t>
        </is>
      </c>
      <c r="M1452" t="n">
        <v>28.543316</v>
      </c>
      <c r="N1452" t="n">
        <v>77.155952</v>
      </c>
      <c r="O1452" t="inlineStr">
        <is>
          <t>https://www.district.in/stores/fossil-vasant-kunj-new-delhi-SDP-79654288</t>
        </is>
      </c>
    </row>
    <row r="1453">
      <c r="A1453" t="inlineStr">
        <is>
          <t>Franck Muller</t>
        </is>
      </c>
      <c r="B1453" t="inlineStr">
        <is>
          <t>Franck Muller</t>
        </is>
      </c>
      <c r="C1453" t="inlineStr">
        <is>
          <t>Unisex</t>
        </is>
      </c>
      <c r="D1453" t="inlineStr">
        <is>
          <t>Vasant Kunj</t>
        </is>
      </c>
      <c r="E1453" t="inlineStr">
        <is>
          <t>New Delhi</t>
        </is>
      </c>
      <c r="F1453" t="inlineStr">
        <is>
          <t>District (seo_locality)</t>
        </is>
      </c>
      <c r="G1453" t="inlineStr"/>
      <c r="H1453" t="inlineStr">
        <is>
          <t>Fashion</t>
        </is>
      </c>
      <c r="I1453" t="inlineStr">
        <is>
          <t>Watches • Accessories</t>
        </is>
      </c>
      <c r="J1453" t="inlineStr">
        <is>
          <t>DLF Emporio, Vasant Kunj</t>
        </is>
      </c>
      <c r="K1453" t="inlineStr">
        <is>
          <t>246, First floor, DLF Emporio Mall, Vasant Kunj II, Vasant Kunj, New Delhi, Delhi 110070</t>
        </is>
      </c>
      <c r="L1453" t="inlineStr">
        <is>
          <t>110070</t>
        </is>
      </c>
      <c r="M1453" t="n">
        <v>28.543587</v>
      </c>
      <c r="N1453" t="n">
        <v>77.156792</v>
      </c>
      <c r="O1453" t="inlineStr">
        <is>
          <t>https://www.district.in/stores/franck-muller-dlf-emporio-vasant-kunj-new-delhi-SDP-12051301</t>
        </is>
      </c>
    </row>
    <row r="1454">
      <c r="A1454" t="inlineStr">
        <is>
          <t>Fred Perry</t>
        </is>
      </c>
      <c r="B1454" t="inlineStr">
        <is>
          <t>Fred Perry</t>
        </is>
      </c>
      <c r="C1454" t="inlineStr">
        <is>
          <t>Unisex</t>
        </is>
      </c>
      <c r="D1454" t="inlineStr">
        <is>
          <t>Vasant Kunj</t>
        </is>
      </c>
      <c r="E1454" t="inlineStr">
        <is>
          <t>New Delhi</t>
        </is>
      </c>
      <c r="F1454" t="inlineStr">
        <is>
          <t>District (seo_locality)</t>
        </is>
      </c>
      <c r="G1454" t="inlineStr"/>
      <c r="H1454" t="inlineStr">
        <is>
          <t>Fashion</t>
        </is>
      </c>
      <c r="I1454" t="inlineStr">
        <is>
          <t>Apparel • Accessories</t>
        </is>
      </c>
      <c r="J1454" t="inlineStr">
        <is>
          <t>DLF Promenade Mall, Vasant Kunj</t>
        </is>
      </c>
      <c r="K1454" t="inlineStr">
        <is>
          <t>Unit No. 108, Ground Floor, DLF Promenade, Vasant Kunj II, Vasant Kunj, New Delhi, Delhi 110070</t>
        </is>
      </c>
      <c r="L1454" t="inlineStr">
        <is>
          <t>110070</t>
        </is>
      </c>
      <c r="M1454" t="n">
        <v>28.542099</v>
      </c>
      <c r="N1454" t="n">
        <v>77.156189</v>
      </c>
      <c r="O1454" t="inlineStr">
        <is>
          <t>https://www.district.in/stores/fred-perry-dlf-promenade-mall-vasant-kunj-new-delhi-SDP-38819727</t>
        </is>
      </c>
    </row>
    <row r="1455">
      <c r="A1455" t="inlineStr">
        <is>
          <t>French Connection</t>
        </is>
      </c>
      <c r="B1455" t="inlineStr">
        <is>
          <t>French Connection</t>
        </is>
      </c>
      <c r="C1455" t="inlineStr">
        <is>
          <t>Unisex</t>
        </is>
      </c>
      <c r="D1455" t="inlineStr">
        <is>
          <t>Vasant Kunj</t>
        </is>
      </c>
      <c r="E1455" t="inlineStr">
        <is>
          <t>New Delhi</t>
        </is>
      </c>
      <c r="F1455" t="inlineStr">
        <is>
          <t>District (seo_locality)</t>
        </is>
      </c>
      <c r="G1455" t="inlineStr"/>
      <c r="H1455" t="inlineStr">
        <is>
          <t>Fashion</t>
        </is>
      </c>
      <c r="I1455" t="inlineStr">
        <is>
          <t>Apparel • Accessories</t>
        </is>
      </c>
      <c r="J1455" t="inlineStr">
        <is>
          <t>DLF Promenade Mall, Vasant Kunj</t>
        </is>
      </c>
      <c r="K1455" t="inlineStr">
        <is>
          <t>Shop No 108 GF DLF Promenade, Shanti Kunj B Block, Vasant Kunj, Delhi 110070</t>
        </is>
      </c>
      <c r="L1455" t="inlineStr">
        <is>
          <t>110070</t>
        </is>
      </c>
      <c r="M1455" t="n">
        <v>28.542084</v>
      </c>
      <c r="N1455" t="n">
        <v>77.156082</v>
      </c>
      <c r="O1455" t="inlineStr">
        <is>
          <t>https://www.district.in/stores/french-connection-dlf-promenade-mall-vasant-kunj-new-delhi-SDP-26118935</t>
        </is>
      </c>
    </row>
    <row r="1456">
      <c r="A1456" t="inlineStr">
        <is>
          <t>Frontier Raas</t>
        </is>
      </c>
      <c r="B1456" t="inlineStr">
        <is>
          <t>Frontier Raas</t>
        </is>
      </c>
      <c r="C1456" t="inlineStr">
        <is>
          <t>Unisex</t>
        </is>
      </c>
      <c r="D1456" t="inlineStr">
        <is>
          <t>Vasant Kunj</t>
        </is>
      </c>
      <c r="E1456" t="inlineStr">
        <is>
          <t>New Delhi</t>
        </is>
      </c>
      <c r="F1456" t="inlineStr">
        <is>
          <t>District (seo_locality)</t>
        </is>
      </c>
      <c r="G1456" t="inlineStr"/>
      <c r="H1456" t="inlineStr">
        <is>
          <t>Fashion</t>
        </is>
      </c>
      <c r="I1456" t="inlineStr">
        <is>
          <t>Apparel</t>
        </is>
      </c>
      <c r="J1456" t="inlineStr">
        <is>
          <t>Ambience Mall, Vasant Kunj</t>
        </is>
      </c>
      <c r="K1456" t="inlineStr">
        <is>
          <t>G-27, Ambience Mall, Vasant Kunj, New Delhi, Delhi 110067</t>
        </is>
      </c>
      <c r="L1456" t="inlineStr">
        <is>
          <t>110067</t>
        </is>
      </c>
      <c r="M1456" t="n">
        <v>28.541368</v>
      </c>
      <c r="N1456" t="n">
        <v>77.15516700000001</v>
      </c>
      <c r="O1456" t="inlineStr">
        <is>
          <t>https://www.district.in/stores/frontier-raas-ambience-mall-vasant-kunj-new-delhi-SDP-86499738</t>
        </is>
      </c>
    </row>
    <row r="1457">
      <c r="A1457" t="inlineStr">
        <is>
          <t>GANT</t>
        </is>
      </c>
      <c r="B1457" t="inlineStr">
        <is>
          <t>GANT</t>
        </is>
      </c>
      <c r="C1457" t="inlineStr">
        <is>
          <t>Unisex</t>
        </is>
      </c>
      <c r="D1457" t="inlineStr">
        <is>
          <t>Vasant Kunj</t>
        </is>
      </c>
      <c r="E1457" t="inlineStr">
        <is>
          <t>New Delhi</t>
        </is>
      </c>
      <c r="F1457" t="inlineStr">
        <is>
          <t>District (seo_locality)</t>
        </is>
      </c>
      <c r="G1457" t="inlineStr"/>
      <c r="H1457" t="inlineStr">
        <is>
          <t>Fashion</t>
        </is>
      </c>
      <c r="I1457" t="inlineStr">
        <is>
          <t>Apparel • Accessories</t>
        </is>
      </c>
      <c r="J1457" t="inlineStr">
        <is>
          <t>Ambience Mall, Vasant Kunj</t>
        </is>
      </c>
      <c r="K1457" t="inlineStr">
        <is>
          <t>Nelson Mandela Marg, Shanti Kunj B Block, Vasant Kunj II, Vasant Kunj, New Delhi, Delhi 110070</t>
        </is>
      </c>
      <c r="L1457" t="inlineStr">
        <is>
          <t>110070</t>
        </is>
      </c>
      <c r="M1457" t="n">
        <v>28.540804</v>
      </c>
      <c r="N1457" t="n">
        <v>77.154678</v>
      </c>
      <c r="O1457" t="inlineStr">
        <is>
          <t>https://www.district.in/stores/gant-ambience-mall-vasant-kunj-new-delhi-SDP-52186447</t>
        </is>
      </c>
    </row>
    <row r="1458">
      <c r="A1458" t="inlineStr">
        <is>
          <t>GAP</t>
        </is>
      </c>
      <c r="B1458" t="inlineStr">
        <is>
          <t>GAP</t>
        </is>
      </c>
      <c r="C1458" t="inlineStr">
        <is>
          <t>Unisex</t>
        </is>
      </c>
      <c r="D1458" t="inlineStr">
        <is>
          <t>Vasant Kunj</t>
        </is>
      </c>
      <c r="E1458" t="inlineStr">
        <is>
          <t>New Delhi</t>
        </is>
      </c>
      <c r="F1458" t="inlineStr">
        <is>
          <t>District (seo_locality)</t>
        </is>
      </c>
      <c r="G1458" t="inlineStr"/>
      <c r="H1458" t="inlineStr">
        <is>
          <t>Fashion</t>
        </is>
      </c>
      <c r="I1458" t="inlineStr">
        <is>
          <t>Apparel • Accessories</t>
        </is>
      </c>
      <c r="J1458" t="inlineStr">
        <is>
          <t>Ambience Mall, Vasant Kunj</t>
        </is>
      </c>
      <c r="K1458" t="inlineStr">
        <is>
          <t>Ambience Mall, Nelson Mandela Road , Vasant Kunj, New Delhi- 110070</t>
        </is>
      </c>
      <c r="L1458" t="inlineStr">
        <is>
          <t>110070</t>
        </is>
      </c>
      <c r="M1458" t="n">
        <v>28.541592</v>
      </c>
      <c r="N1458" t="n">
        <v>77.155632</v>
      </c>
      <c r="O1458" t="inlineStr">
        <is>
          <t>https://www.district.in/stores/gap-ambience-mall-vasant-kunj-new-delhi-SDP-64199152</t>
        </is>
      </c>
    </row>
    <row r="1459">
      <c r="A1459" t="inlineStr">
        <is>
          <t>GEM OPTICIANS</t>
        </is>
      </c>
      <c r="B1459" t="inlineStr">
        <is>
          <t>GEM OPTICIANS</t>
        </is>
      </c>
      <c r="C1459" t="inlineStr">
        <is>
          <t>Unknown</t>
        </is>
      </c>
      <c r="D1459" t="inlineStr">
        <is>
          <t>Vasant Kunj</t>
        </is>
      </c>
      <c r="E1459" t="inlineStr">
        <is>
          <t>New Delhi</t>
        </is>
      </c>
      <c r="F1459" t="inlineStr">
        <is>
          <t>District (seo_locality)</t>
        </is>
      </c>
      <c r="G1459" t="inlineStr"/>
      <c r="H1459" t="inlineStr">
        <is>
          <t>Fashion</t>
        </is>
      </c>
      <c r="I1459" t="inlineStr">
        <is>
          <t>Eyewear</t>
        </is>
      </c>
      <c r="J1459" t="inlineStr">
        <is>
          <t>Ambience Mall, Vasant Kunj</t>
        </is>
      </c>
      <c r="K1459" t="inlineStr">
        <is>
          <t>S-206B, Ambience Mall, Vasant Kunj, New Delhi, Delhi 110070</t>
        </is>
      </c>
      <c r="L1459" t="inlineStr">
        <is>
          <t>110070</t>
        </is>
      </c>
      <c r="M1459" t="n">
        <v>28.540987</v>
      </c>
      <c r="N1459" t="n">
        <v>77.155029</v>
      </c>
      <c r="O1459" t="inlineStr">
        <is>
          <t>https://www.district.in/stores/gem-opticians-ambience-mall-vasant-kunj-new-delhi-SDP-70794222</t>
        </is>
      </c>
    </row>
    <row r="1460">
      <c r="A1460" t="inlineStr">
        <is>
          <t>GUCCI</t>
        </is>
      </c>
      <c r="B1460" t="inlineStr">
        <is>
          <t>GUCCI</t>
        </is>
      </c>
      <c r="C1460" t="inlineStr">
        <is>
          <t>Unisex</t>
        </is>
      </c>
      <c r="D1460" t="inlineStr">
        <is>
          <t>Vasant Kunj</t>
        </is>
      </c>
      <c r="E1460" t="inlineStr">
        <is>
          <t>New Delhi</t>
        </is>
      </c>
      <c r="F1460" t="inlineStr">
        <is>
          <t>District (seo_locality)</t>
        </is>
      </c>
      <c r="G1460" t="inlineStr"/>
      <c r="H1460" t="inlineStr">
        <is>
          <t>Fashion</t>
        </is>
      </c>
      <c r="I1460" t="inlineStr">
        <is>
          <t>Watches • Footwear</t>
        </is>
      </c>
      <c r="J1460" t="inlineStr">
        <is>
          <t>DLF Emporio, Vasant Kunj</t>
        </is>
      </c>
      <c r="K1460" t="inlineStr">
        <is>
          <t>Shop 105 &amp; 106, Ground Floor, DLF Emporio, Nelson Mandela Marg, Vasant Kunj, South Delhi, Delhi NCR, 110070</t>
        </is>
      </c>
      <c r="L1460" t="inlineStr">
        <is>
          <t>110070</t>
        </is>
      </c>
      <c r="M1460" t="n">
        <v>28.543219</v>
      </c>
      <c r="N1460" t="n">
        <v>77.15667000000001</v>
      </c>
      <c r="O1460" t="inlineStr">
        <is>
          <t>https://www.district.in/stores/gucci-dlf-emporio-vasant-kunj-new-delhi-SDP-43648357</t>
        </is>
      </c>
    </row>
    <row r="1461">
      <c r="A1461" t="inlineStr">
        <is>
          <t>GUESS</t>
        </is>
      </c>
      <c r="B1461" t="inlineStr">
        <is>
          <t>GUESS</t>
        </is>
      </c>
      <c r="C1461" t="inlineStr">
        <is>
          <t>Unisex</t>
        </is>
      </c>
      <c r="D1461" t="inlineStr">
        <is>
          <t>Vasant Kunj</t>
        </is>
      </c>
      <c r="E1461" t="inlineStr">
        <is>
          <t>New Delhi</t>
        </is>
      </c>
      <c r="F1461" t="inlineStr">
        <is>
          <t>District (seo_locality)</t>
        </is>
      </c>
      <c r="G1461" t="inlineStr"/>
      <c r="H1461" t="inlineStr">
        <is>
          <t>Fashion</t>
        </is>
      </c>
      <c r="I1461" t="inlineStr">
        <is>
          <t>Apparel • Bags</t>
        </is>
      </c>
      <c r="J1461" t="inlineStr">
        <is>
          <t>DLF Promenade Mall, Vasant Kunj</t>
        </is>
      </c>
      <c r="K1461" t="inlineStr">
        <is>
          <t>Shop no. 243-244, 1st Floor, DLF Promenade Mall, Nelson Mandela Marg, Vasant Kunj, New Delhi</t>
        </is>
      </c>
      <c r="L1461" t="inlineStr">
        <is>
          <t>110070</t>
        </is>
      </c>
      <c r="M1461" t="n">
        <v>28.542372</v>
      </c>
      <c r="N1461" t="n">
        <v>77.156265</v>
      </c>
      <c r="O1461" t="inlineStr">
        <is>
          <t>https://www.district.in/stores/guess-dlf-promenade-mall-vasant-kunj-new-delhi-SDP-70580729</t>
        </is>
      </c>
    </row>
    <row r="1462">
      <c r="A1462" t="inlineStr">
        <is>
          <t>GUESS</t>
        </is>
      </c>
      <c r="B1462" t="inlineStr">
        <is>
          <t>GUESS</t>
        </is>
      </c>
      <c r="C1462" t="inlineStr">
        <is>
          <t>Unisex</t>
        </is>
      </c>
      <c r="D1462" t="inlineStr">
        <is>
          <t>Vasant Kunj</t>
        </is>
      </c>
      <c r="E1462" t="inlineStr">
        <is>
          <t>New Delhi</t>
        </is>
      </c>
      <c r="F1462" t="inlineStr">
        <is>
          <t>District (seo_locality)</t>
        </is>
      </c>
      <c r="G1462" t="inlineStr"/>
      <c r="H1462" t="inlineStr">
        <is>
          <t>Fashion</t>
        </is>
      </c>
      <c r="I1462" t="inlineStr">
        <is>
          <t>Apparel • Bags</t>
        </is>
      </c>
      <c r="J1462" t="inlineStr">
        <is>
          <t>Ambience Mall, Vasant Kunj</t>
        </is>
      </c>
      <c r="K1462" t="inlineStr">
        <is>
          <t>Ambience Mall, Nelson Mandela Road , Vasant Kunj, New Delhi- 110070</t>
        </is>
      </c>
      <c r="L1462" t="inlineStr">
        <is>
          <t>110070</t>
        </is>
      </c>
      <c r="M1462" t="n">
        <v>28.541592</v>
      </c>
      <c r="N1462" t="n">
        <v>77.155632</v>
      </c>
      <c r="O1462" t="inlineStr">
        <is>
          <t>https://www.district.in/stores/guess-ambience-mall-vasant-kunj-new-delhi-SDP-21383644</t>
        </is>
      </c>
    </row>
    <row r="1463">
      <c r="A1463" t="inlineStr">
        <is>
          <t>Gaurav Gupta</t>
        </is>
      </c>
      <c r="B1463" t="inlineStr">
        <is>
          <t>Gaurav Gupta</t>
        </is>
      </c>
      <c r="C1463" t="inlineStr">
        <is>
          <t>Unisex</t>
        </is>
      </c>
      <c r="D1463" t="inlineStr">
        <is>
          <t>Vasant Kunj</t>
        </is>
      </c>
      <c r="E1463" t="inlineStr">
        <is>
          <t>New Delhi</t>
        </is>
      </c>
      <c r="F1463" t="inlineStr">
        <is>
          <t>District (seo_locality)</t>
        </is>
      </c>
      <c r="G1463" t="inlineStr"/>
      <c r="H1463" t="inlineStr">
        <is>
          <t>Fashion</t>
        </is>
      </c>
      <c r="I1463" t="inlineStr">
        <is>
          <t>Apparel</t>
        </is>
      </c>
      <c r="J1463" t="inlineStr">
        <is>
          <t>DLF Emporio, Vasant Kunj</t>
        </is>
      </c>
      <c r="K1463" t="inlineStr">
        <is>
          <t>339, Nelson Mandela Marg, Shanti Kunj B Block, Vasant Kunj II, Vasant Kunj, New Delhi, Delhi 110070</t>
        </is>
      </c>
      <c r="L1463" t="inlineStr">
        <is>
          <t>110070</t>
        </is>
      </c>
      <c r="M1463" t="n">
        <v>28.543352</v>
      </c>
      <c r="N1463" t="n">
        <v>77.156845</v>
      </c>
      <c r="O1463" t="inlineStr">
        <is>
          <t>https://www.district.in/stores/gaurav-gupta-dlf-emporio-vasant-kunj-new-delhi-SDP-21522216</t>
        </is>
      </c>
    </row>
    <row r="1464">
      <c r="A1464" t="inlineStr">
        <is>
          <t>Giorgio Armani</t>
        </is>
      </c>
      <c r="B1464" t="inlineStr">
        <is>
          <t>Giorgio Armani</t>
        </is>
      </c>
      <c r="C1464" t="inlineStr">
        <is>
          <t>Unisex</t>
        </is>
      </c>
      <c r="D1464" t="inlineStr">
        <is>
          <t>Vasant Kunj</t>
        </is>
      </c>
      <c r="E1464" t="inlineStr">
        <is>
          <t>New Delhi</t>
        </is>
      </c>
      <c r="F1464" t="inlineStr">
        <is>
          <t>District (seo_locality)</t>
        </is>
      </c>
      <c r="G1464" t="inlineStr"/>
      <c r="H1464" t="inlineStr">
        <is>
          <t>Beauty</t>
        </is>
      </c>
      <c r="I1464" t="inlineStr">
        <is>
          <t>Apparel • Fragrances</t>
        </is>
      </c>
      <c r="J1464" t="inlineStr">
        <is>
          <t>DLF Emporio, Vasant Kunj</t>
        </is>
      </c>
      <c r="K1464" t="inlineStr">
        <is>
          <t>124 Ground Floor, DLF Emporio, Nelson Mandela Marg, Vasant Vihar, New Delhi, Delhi 110070</t>
        </is>
      </c>
      <c r="L1464" t="inlineStr">
        <is>
          <t>110070</t>
        </is>
      </c>
      <c r="M1464" t="n">
        <v>28.543579</v>
      </c>
      <c r="N1464" t="n">
        <v>77.156578</v>
      </c>
      <c r="O1464" t="inlineStr">
        <is>
          <t>https://www.district.in/stores/giorgio-armani-dlf-emporio-vasant-kunj-new-delhi-SDP-57087969</t>
        </is>
      </c>
    </row>
    <row r="1465">
      <c r="A1465" t="inlineStr">
        <is>
          <t>Giva</t>
        </is>
      </c>
      <c r="B1465" t="inlineStr">
        <is>
          <t>Giva</t>
        </is>
      </c>
      <c r="C1465" t="inlineStr">
        <is>
          <t>No tag</t>
        </is>
      </c>
      <c r="D1465" t="inlineStr">
        <is>
          <t>Vasant Kunj</t>
        </is>
      </c>
      <c r="E1465" t="inlineStr">
        <is>
          <t>New Delhi</t>
        </is>
      </c>
      <c r="F1465" t="inlineStr">
        <is>
          <t>District (seo_locality)</t>
        </is>
      </c>
      <c r="G1465" t="inlineStr"/>
      <c r="H1465" t="inlineStr">
        <is>
          <t>Fashion</t>
        </is>
      </c>
      <c r="I1465" t="inlineStr">
        <is>
          <t>Jewellery</t>
        </is>
      </c>
      <c r="J1465" t="inlineStr">
        <is>
          <t>Ambience Mall, Vasant Kunj</t>
        </is>
      </c>
      <c r="K1465" t="inlineStr">
        <is>
          <t>Shop No. G-18, Ground Floor, Nelson Mandela Marg, Ambience Island, Vasant Kunj II, Vasant Kunj</t>
        </is>
      </c>
      <c r="L1465" t="inlineStr">
        <is>
          <t>110070</t>
        </is>
      </c>
      <c r="M1465" t="n">
        <v>28.541229</v>
      </c>
      <c r="N1465" t="n">
        <v>77.15473900000001</v>
      </c>
      <c r="O1465" t="inlineStr">
        <is>
          <t>https://www.district.in/stores/giva-ambience-mall-vasant-kunj-new-delhi-SDP-27799230</t>
        </is>
      </c>
    </row>
    <row r="1466">
      <c r="A1466" t="inlineStr">
        <is>
          <t>Go Colors</t>
        </is>
      </c>
      <c r="B1466" t="inlineStr">
        <is>
          <t>Go Colors</t>
        </is>
      </c>
      <c r="C1466" t="inlineStr">
        <is>
          <t>Women</t>
        </is>
      </c>
      <c r="D1466" t="inlineStr">
        <is>
          <t>Vasant Kunj</t>
        </is>
      </c>
      <c r="E1466" t="inlineStr">
        <is>
          <t>New Delhi</t>
        </is>
      </c>
      <c r="F1466" t="inlineStr">
        <is>
          <t>District (seo_locality)</t>
        </is>
      </c>
      <c r="G1466" t="inlineStr"/>
      <c r="H1466" t="inlineStr">
        <is>
          <t>Fashion</t>
        </is>
      </c>
      <c r="I1466" t="inlineStr">
        <is>
          <t>Apparel</t>
        </is>
      </c>
      <c r="J1466" t="inlineStr">
        <is>
          <t>Ambience Mall, Vasant Kunj</t>
        </is>
      </c>
      <c r="K1466" t="inlineStr">
        <is>
          <t>Unit No.G-23B, Ground Floor, Ambience Mall, Nelson Mandela Road, Vasant Kunj, New Delhi</t>
        </is>
      </c>
      <c r="L1466" t="inlineStr">
        <is>
          <t>110070</t>
        </is>
      </c>
      <c r="M1466" t="n">
        <v>28.541206</v>
      </c>
      <c r="N1466" t="n">
        <v>77.155312</v>
      </c>
      <c r="O1466" t="inlineStr">
        <is>
          <t>https://www.district.in/stores/go-colors-ambience-mall-vasant-kunj-new-delhi-SDP-84414016</t>
        </is>
      </c>
    </row>
    <row r="1467">
      <c r="A1467" t="inlineStr">
        <is>
          <t>H&amp;M</t>
        </is>
      </c>
      <c r="B1467" t="inlineStr">
        <is>
          <t>H&amp;M</t>
        </is>
      </c>
      <c r="C1467" t="inlineStr">
        <is>
          <t>Unisex</t>
        </is>
      </c>
      <c r="D1467" t="inlineStr">
        <is>
          <t>Vasant Kunj</t>
        </is>
      </c>
      <c r="E1467" t="inlineStr">
        <is>
          <t>New Delhi</t>
        </is>
      </c>
      <c r="F1467" t="inlineStr">
        <is>
          <t>District (seo_locality)</t>
        </is>
      </c>
      <c r="G1467" t="inlineStr"/>
      <c r="H1467" t="inlineStr">
        <is>
          <t>Fashion</t>
        </is>
      </c>
      <c r="I1467" t="inlineStr">
        <is>
          <t>Apparel • Footwear</t>
        </is>
      </c>
      <c r="J1467" t="inlineStr">
        <is>
          <t>Ambience Mall, Vasant Kunj</t>
        </is>
      </c>
      <c r="K1467" t="inlineStr">
        <is>
          <t>Ambience Mall, 2, Nelson Mandela Marg, Vasant Kunj II, Vasant Kunj, New Delhi, Delhi 110070</t>
        </is>
      </c>
      <c r="L1467" t="inlineStr">
        <is>
          <t>110070</t>
        </is>
      </c>
      <c r="M1467" t="n">
        <v>28.540756</v>
      </c>
      <c r="N1467" t="n">
        <v>77.154831</v>
      </c>
      <c r="O1467" t="inlineStr">
        <is>
          <t>https://www.district.in/stores/h-and-m-ambience-mall-vasant-kunj-new-delhi-SDP-78238715</t>
        </is>
      </c>
    </row>
    <row r="1468">
      <c r="A1468" t="inlineStr">
        <is>
          <t>Hackett London</t>
        </is>
      </c>
      <c r="B1468" t="inlineStr">
        <is>
          <t>Hackett London</t>
        </is>
      </c>
      <c r="C1468" t="inlineStr">
        <is>
          <t>Men</t>
        </is>
      </c>
      <c r="D1468" t="inlineStr">
        <is>
          <t>Vasant Kunj</t>
        </is>
      </c>
      <c r="E1468" t="inlineStr">
        <is>
          <t>New Delhi</t>
        </is>
      </c>
      <c r="F1468" t="inlineStr">
        <is>
          <t>District (seo_locality)</t>
        </is>
      </c>
      <c r="G1468" t="inlineStr"/>
      <c r="H1468" t="inlineStr">
        <is>
          <t>Fashion</t>
        </is>
      </c>
      <c r="I1468" t="inlineStr">
        <is>
          <t>Apparel • Footwear</t>
        </is>
      </c>
      <c r="J1468" t="inlineStr">
        <is>
          <t>DLF Emporio, Vasant Kunj</t>
        </is>
      </c>
      <c r="K1468" t="inlineStr">
        <is>
          <t>Unit, 206, DLF Emporio Mall, 4, Nelson Mandela Marg, Vasant Kunj II, Vasant Kunj, New Delhi, Delhi 110070</t>
        </is>
      </c>
      <c r="L1468" t="inlineStr">
        <is>
          <t>110070</t>
        </is>
      </c>
      <c r="M1468" t="n">
        <v>28.543671</v>
      </c>
      <c r="N1468" t="n">
        <v>77.15688299999999</v>
      </c>
      <c r="O1468" t="inlineStr">
        <is>
          <t>https://www.district.in/stores/hackett-london-dlf-emporio-vasant-kunj-new-delhi-SDP-34140309</t>
        </is>
      </c>
    </row>
    <row r="1469">
      <c r="A1469" t="inlineStr">
        <is>
          <t>Hazoorilal Jewellers</t>
        </is>
      </c>
      <c r="B1469" t="inlineStr">
        <is>
          <t>Hazoorilal Jewellers</t>
        </is>
      </c>
      <c r="C1469" t="inlineStr">
        <is>
          <t>Women</t>
        </is>
      </c>
      <c r="D1469" t="inlineStr">
        <is>
          <t>Vasant Kunj</t>
        </is>
      </c>
      <c r="E1469" t="inlineStr">
        <is>
          <t>New Delhi</t>
        </is>
      </c>
      <c r="F1469" t="inlineStr">
        <is>
          <t>District (seo_locality)</t>
        </is>
      </c>
      <c r="G1469" t="inlineStr"/>
      <c r="H1469" t="inlineStr">
        <is>
          <t>Fashion</t>
        </is>
      </c>
      <c r="I1469" t="inlineStr">
        <is>
          <t>Jewellery</t>
        </is>
      </c>
      <c r="J1469" t="inlineStr">
        <is>
          <t>DLF Emporio, Vasant Kunj</t>
        </is>
      </c>
      <c r="K1469" t="inlineStr">
        <is>
          <t>2nd Floor, DLF Emporio 305, Vasant Kunj, New Delhi, Delhi 110070</t>
        </is>
      </c>
      <c r="L1469" t="inlineStr">
        <is>
          <t>110070</t>
        </is>
      </c>
      <c r="M1469" t="n">
        <v>28.543446</v>
      </c>
      <c r="N1469" t="n">
        <v>77.156685</v>
      </c>
      <c r="O1469" t="inlineStr">
        <is>
          <t>https://www.district.in/stores/hazoorilal-jewellers-dlf-emporio-vasant-kunj-new-delhi-SDP-54187452</t>
        </is>
      </c>
    </row>
    <row r="1470">
      <c r="A1470" t="inlineStr">
        <is>
          <t>Helios</t>
        </is>
      </c>
      <c r="B1470" t="inlineStr">
        <is>
          <t>Helios</t>
        </is>
      </c>
      <c r="C1470" t="inlineStr">
        <is>
          <t>Unisex</t>
        </is>
      </c>
      <c r="D1470" t="inlineStr">
        <is>
          <t>Vasant Kunj</t>
        </is>
      </c>
      <c r="E1470" t="inlineStr">
        <is>
          <t>New Delhi</t>
        </is>
      </c>
      <c r="F1470" t="inlineStr">
        <is>
          <t>District (seo_locality)</t>
        </is>
      </c>
      <c r="G1470" t="inlineStr"/>
      <c r="H1470" t="inlineStr">
        <is>
          <t>Fashion</t>
        </is>
      </c>
      <c r="I1470" t="inlineStr">
        <is>
          <t>Watches</t>
        </is>
      </c>
      <c r="J1470" t="inlineStr">
        <is>
          <t>Ambience Mall, Vasant Kunj</t>
        </is>
      </c>
      <c r="K1470" t="inlineStr">
        <is>
          <t>Shop No F112-124, First Floor, Ambience Mall, inside Ambience Mall, Ambience Island, Vasant Kunj II, Vasant Kunj, New Delhi, Delhi 110070</t>
        </is>
      </c>
      <c r="L1470" t="inlineStr">
        <is>
          <t>110070</t>
        </is>
      </c>
      <c r="M1470" t="n">
        <v>28.54121</v>
      </c>
      <c r="N1470" t="n">
        <v>77.15486900000001</v>
      </c>
      <c r="O1470" t="inlineStr">
        <is>
          <t>https://www.district.in/stores/helios-ambience-mall-vasant-kunj-new-delhi-SDP-89779419</t>
        </is>
      </c>
    </row>
    <row r="1471">
      <c r="A1471" t="inlineStr">
        <is>
          <t>Hidesign</t>
        </is>
      </c>
      <c r="B1471" t="inlineStr">
        <is>
          <t>Hidesign</t>
        </is>
      </c>
      <c r="C1471" t="inlineStr">
        <is>
          <t>Unisex</t>
        </is>
      </c>
      <c r="D1471" t="inlineStr">
        <is>
          <t>Vasant Kunj</t>
        </is>
      </c>
      <c r="E1471" t="inlineStr">
        <is>
          <t>New Delhi</t>
        </is>
      </c>
      <c r="F1471" t="inlineStr">
        <is>
          <t>District (seo_locality)</t>
        </is>
      </c>
      <c r="G1471" t="inlineStr"/>
      <c r="H1471" t="inlineStr">
        <is>
          <t>Fashion</t>
        </is>
      </c>
      <c r="I1471" t="inlineStr">
        <is>
          <t>Bags</t>
        </is>
      </c>
      <c r="J1471" t="inlineStr">
        <is>
          <t>Ambience Mall, Vasant Kunj</t>
        </is>
      </c>
      <c r="K1471" t="inlineStr">
        <is>
          <t>Ambience Mall, Nelson Mandela Road , Vasant Kunj, New Delhi- 110070</t>
        </is>
      </c>
      <c r="L1471" t="inlineStr">
        <is>
          <t>110070</t>
        </is>
      </c>
      <c r="M1471" t="n">
        <v>28.541592</v>
      </c>
      <c r="N1471" t="n">
        <v>77.155632</v>
      </c>
      <c r="O1471" t="inlineStr">
        <is>
          <t>https://www.district.in/stores/hidesign-ambience-mall-vasant-kunj-new-delhi-SDP-50994447</t>
        </is>
      </c>
    </row>
    <row r="1472">
      <c r="A1472" t="inlineStr">
        <is>
          <t>Hidesign</t>
        </is>
      </c>
      <c r="B1472" t="inlineStr">
        <is>
          <t>Hidesign</t>
        </is>
      </c>
      <c r="C1472" t="inlineStr">
        <is>
          <t>Unisex</t>
        </is>
      </c>
      <c r="D1472" t="inlineStr">
        <is>
          <t>Vasant Kunj</t>
        </is>
      </c>
      <c r="E1472" t="inlineStr">
        <is>
          <t>New Delhi</t>
        </is>
      </c>
      <c r="F1472" t="inlineStr">
        <is>
          <t>District (seo_locality)</t>
        </is>
      </c>
      <c r="G1472" t="inlineStr"/>
      <c r="H1472" t="inlineStr">
        <is>
          <t>Fashion</t>
        </is>
      </c>
      <c r="I1472" t="inlineStr">
        <is>
          <t>Bags</t>
        </is>
      </c>
      <c r="J1472" t="inlineStr">
        <is>
          <t>Ambience Mall, Vasant Kunj</t>
        </is>
      </c>
      <c r="K1472" t="inlineStr">
        <is>
          <t># 19, GROUND FLOOR, NELSON MANDELA MARG, AMBIENCE MALL, New Delhi, Delhi</t>
        </is>
      </c>
      <c r="L1472" t="inlineStr">
        <is>
          <t>110070</t>
        </is>
      </c>
      <c r="M1472" t="n">
        <v>28.54141</v>
      </c>
      <c r="N1472" t="n">
        <v>77.155136</v>
      </c>
      <c r="O1472" t="inlineStr">
        <is>
          <t>https://www.district.in/stores/hidesign-ambience-mall-vasant-kunj-new-delhi-SDP-76509091</t>
        </is>
      </c>
    </row>
    <row r="1473">
      <c r="A1473" t="inlineStr">
        <is>
          <t>Himalaya Opticals</t>
        </is>
      </c>
      <c r="B1473" t="inlineStr">
        <is>
          <t>Himalaya Opticals</t>
        </is>
      </c>
      <c r="C1473" t="inlineStr">
        <is>
          <t>Unisex</t>
        </is>
      </c>
      <c r="D1473" t="inlineStr">
        <is>
          <t>Vasant Kunj</t>
        </is>
      </c>
      <c r="E1473" t="inlineStr">
        <is>
          <t>New Delhi</t>
        </is>
      </c>
      <c r="F1473" t="inlineStr">
        <is>
          <t>District (seo_locality)</t>
        </is>
      </c>
      <c r="G1473" t="inlineStr"/>
      <c r="H1473" t="inlineStr">
        <is>
          <t>Fashion</t>
        </is>
      </c>
      <c r="I1473" t="inlineStr">
        <is>
          <t>Eyewear</t>
        </is>
      </c>
      <c r="J1473" t="inlineStr">
        <is>
          <t>Vasant Kunj</t>
        </is>
      </c>
      <c r="K1473" t="inlineStr">
        <is>
          <t>LGF 19, Vasant Square Mall, Vasant Kunj, Delhi, India</t>
        </is>
      </c>
      <c r="L1473" t="inlineStr">
        <is>
          <t>110070</t>
        </is>
      </c>
      <c r="M1473" t="n">
        <v>28.543512</v>
      </c>
      <c r="N1473" t="n">
        <v>77.151619</v>
      </c>
      <c r="O1473" t="inlineStr">
        <is>
          <t>https://www.district.in/stores/himalaya-opticals-vasant-kunj-new-delhi-SDP-52868906</t>
        </is>
      </c>
    </row>
    <row r="1474">
      <c r="A1474" t="inlineStr">
        <is>
          <t>Hunkemoller</t>
        </is>
      </c>
      <c r="B1474" t="inlineStr">
        <is>
          <t>Hunkemoller</t>
        </is>
      </c>
      <c r="C1474" t="inlineStr">
        <is>
          <t>Women</t>
        </is>
      </c>
      <c r="D1474" t="inlineStr">
        <is>
          <t>Vasant Kunj</t>
        </is>
      </c>
      <c r="E1474" t="inlineStr">
        <is>
          <t>New Delhi</t>
        </is>
      </c>
      <c r="F1474" t="inlineStr">
        <is>
          <t>District (seo_locality)</t>
        </is>
      </c>
      <c r="G1474" t="inlineStr"/>
      <c r="H1474" t="inlineStr">
        <is>
          <t>Fashion</t>
        </is>
      </c>
      <c r="I1474" t="inlineStr">
        <is>
          <t>Apparel</t>
        </is>
      </c>
      <c r="J1474" t="inlineStr">
        <is>
          <t>DLF Promenade Mall, Vasant Kunj</t>
        </is>
      </c>
      <c r="K1474" t="inlineStr">
        <is>
          <t>Hunkemoller, Reliance Brands Ltd Unit No-153, Ground Floor,, DLF Promenade,, Nelson Mandela Marg, Delhi 110070</t>
        </is>
      </c>
      <c r="L1474" t="inlineStr">
        <is>
          <t>110070</t>
        </is>
      </c>
      <c r="M1474" t="n">
        <v>28.542536</v>
      </c>
      <c r="N1474" t="n">
        <v>77.155495</v>
      </c>
      <c r="O1474" t="inlineStr">
        <is>
          <t>https://www.district.in/stores/hunkemoller-dlf-promenade-mall-vasant-kunj-new-delhi-SDP-75438752</t>
        </is>
      </c>
    </row>
    <row r="1475">
      <c r="A1475" t="inlineStr">
        <is>
          <t>IRTH By Titan</t>
        </is>
      </c>
      <c r="B1475" t="inlineStr">
        <is>
          <t>IRTH By Titan</t>
        </is>
      </c>
      <c r="C1475" t="inlineStr">
        <is>
          <t>Women</t>
        </is>
      </c>
      <c r="D1475" t="inlineStr">
        <is>
          <t>Vasant Kunj</t>
        </is>
      </c>
      <c r="E1475" t="inlineStr">
        <is>
          <t>New Delhi</t>
        </is>
      </c>
      <c r="F1475" t="inlineStr">
        <is>
          <t>District (seo_locality)</t>
        </is>
      </c>
      <c r="G1475" t="inlineStr"/>
      <c r="H1475" t="inlineStr">
        <is>
          <t>Fashion</t>
        </is>
      </c>
      <c r="I1475" t="inlineStr">
        <is>
          <t>Accessories</t>
        </is>
      </c>
      <c r="J1475" t="inlineStr">
        <is>
          <t>Ambience Mall, Vasant Kunj</t>
        </is>
      </c>
      <c r="K1475" t="inlineStr">
        <is>
          <t>Ambience Mall, Nelson Mandela Road , Vasant Kunj, New Delhi- 110070</t>
        </is>
      </c>
      <c r="L1475" t="inlineStr">
        <is>
          <t>110070</t>
        </is>
      </c>
      <c r="M1475" t="n">
        <v>28.541592</v>
      </c>
      <c r="N1475" t="n">
        <v>77.155632</v>
      </c>
      <c r="O1475" t="inlineStr">
        <is>
          <t>https://www.district.in/stores/irth-by-titan-ambience-mall-vasant-kunj-new-delhi-SDP-43709737</t>
        </is>
      </c>
    </row>
    <row r="1476">
      <c r="A1476" t="inlineStr">
        <is>
          <t>ISAIA</t>
        </is>
      </c>
      <c r="B1476" t="inlineStr">
        <is>
          <t>ISAIA</t>
        </is>
      </c>
      <c r="C1476" t="inlineStr">
        <is>
          <t>Unisex</t>
        </is>
      </c>
      <c r="D1476" t="inlineStr">
        <is>
          <t>Vasant Kunj</t>
        </is>
      </c>
      <c r="E1476" t="inlineStr">
        <is>
          <t>New Delhi</t>
        </is>
      </c>
      <c r="F1476" t="inlineStr">
        <is>
          <t>District (seo_locality)</t>
        </is>
      </c>
      <c r="G1476" t="inlineStr"/>
      <c r="H1476" t="inlineStr">
        <is>
          <t>Fashion</t>
        </is>
      </c>
      <c r="I1476" t="inlineStr">
        <is>
          <t>Apparel • Accessories</t>
        </is>
      </c>
      <c r="J1476" t="inlineStr">
        <is>
          <t>DLF Emporio, Vasant Kunj</t>
        </is>
      </c>
      <c r="K1476" t="inlineStr">
        <is>
          <t>G-133 DLF Emporio, 4, Nelson Mandela Marg, Vasant Kunj, New Delhi, Delhi 110070</t>
        </is>
      </c>
      <c r="L1476" t="inlineStr">
        <is>
          <t>110070</t>
        </is>
      </c>
      <c r="M1476" t="n">
        <v>28.543671</v>
      </c>
      <c r="N1476" t="n">
        <v>77.15688299999999</v>
      </c>
      <c r="O1476" t="inlineStr">
        <is>
          <t>https://www.district.in/stores/isaia-dlf-emporio-vasant-kunj-new-delhi-SDP-50229508</t>
        </is>
      </c>
    </row>
    <row r="1477">
      <c r="A1477" t="inlineStr">
        <is>
          <t>Isharya</t>
        </is>
      </c>
      <c r="B1477" t="inlineStr">
        <is>
          <t>Isharya</t>
        </is>
      </c>
      <c r="C1477" t="inlineStr">
        <is>
          <t>Women</t>
        </is>
      </c>
      <c r="D1477" t="inlineStr">
        <is>
          <t>Vasant Kunj</t>
        </is>
      </c>
      <c r="E1477" t="inlineStr">
        <is>
          <t>New Delhi</t>
        </is>
      </c>
      <c r="F1477" t="inlineStr">
        <is>
          <t>District (seo_locality)</t>
        </is>
      </c>
      <c r="G1477" t="inlineStr"/>
      <c r="H1477" t="inlineStr">
        <is>
          <t>Fashion</t>
        </is>
      </c>
      <c r="I1477" t="inlineStr">
        <is>
          <t>Accessories</t>
        </is>
      </c>
      <c r="J1477" t="inlineStr">
        <is>
          <t>DLF Emporio, Vasant Kunj</t>
        </is>
      </c>
      <c r="K1477" t="inlineStr">
        <is>
          <t>Store GKL11 Ground floor, DLF Promenade mall, Nelson Mandela Marg, Vasant Kunj II, Vasant Kunj, New Delhi, Delhi 110070</t>
        </is>
      </c>
      <c r="L1477" t="inlineStr">
        <is>
          <t>110070</t>
        </is>
      </c>
      <c r="M1477" t="n">
        <v>28.543318</v>
      </c>
      <c r="N1477" t="n">
        <v>77.157524</v>
      </c>
      <c r="O1477" t="inlineStr">
        <is>
          <t>https://www.district.in/stores/isharya-dlf-emporio-vasant-kunj-new-delhi-SDP-74998506</t>
        </is>
      </c>
    </row>
    <row r="1478">
      <c r="A1478" t="inlineStr">
        <is>
          <t>JAYANTI REDDY</t>
        </is>
      </c>
      <c r="B1478" t="inlineStr">
        <is>
          <t>JAYANTI REDDY</t>
        </is>
      </c>
      <c r="C1478" t="inlineStr">
        <is>
          <t>Unisex</t>
        </is>
      </c>
      <c r="D1478" t="inlineStr">
        <is>
          <t>Vasant Kunj</t>
        </is>
      </c>
      <c r="E1478" t="inlineStr">
        <is>
          <t>New Delhi</t>
        </is>
      </c>
      <c r="F1478" t="inlineStr">
        <is>
          <t>District (seo_locality)</t>
        </is>
      </c>
      <c r="G1478" t="inlineStr"/>
      <c r="H1478" t="inlineStr">
        <is>
          <t>Fashion</t>
        </is>
      </c>
      <c r="I1478" t="inlineStr">
        <is>
          <t>Apparel</t>
        </is>
      </c>
      <c r="J1478" t="inlineStr">
        <is>
          <t>DLF Emporio, Vasant Kunj</t>
        </is>
      </c>
      <c r="K1478" t="inlineStr">
        <is>
          <t>3rd Floor, DLF Emporio Mall, 423, Nelson Mandela Marg, Vasant Kunj II, Vasant Kunj, New Delhi, Delhi 110070</t>
        </is>
      </c>
      <c r="L1478" t="inlineStr">
        <is>
          <t>110070</t>
        </is>
      </c>
      <c r="M1478" t="n">
        <v>28.543798</v>
      </c>
      <c r="N1478" t="n">
        <v>77.156914</v>
      </c>
      <c r="O1478" t="inlineStr">
        <is>
          <t>https://www.district.in/stores/jayanti-reddy-dlf-emporio-vasant-kunj-new-delhi-SDP-50874208</t>
        </is>
      </c>
    </row>
    <row r="1479">
      <c r="A1479" t="inlineStr">
        <is>
          <t>Jack &amp; Jones</t>
        </is>
      </c>
      <c r="B1479" t="inlineStr">
        <is>
          <t>Jack &amp; Jones</t>
        </is>
      </c>
      <c r="C1479" t="inlineStr">
        <is>
          <t>Men</t>
        </is>
      </c>
      <c r="D1479" t="inlineStr">
        <is>
          <t>Vasant Kunj</t>
        </is>
      </c>
      <c r="E1479" t="inlineStr">
        <is>
          <t>New Delhi</t>
        </is>
      </c>
      <c r="F1479" t="inlineStr">
        <is>
          <t>District (seo_locality)</t>
        </is>
      </c>
      <c r="G1479" t="inlineStr"/>
      <c r="H1479" t="inlineStr">
        <is>
          <t>Fashion</t>
        </is>
      </c>
      <c r="I1479" t="inlineStr">
        <is>
          <t>Apparel • Accessories</t>
        </is>
      </c>
      <c r="J1479" t="inlineStr">
        <is>
          <t>Ambience Mall, Vasant Kunj</t>
        </is>
      </c>
      <c r="K1479" t="inlineStr">
        <is>
          <t>Ambience Mall, Nelson Mandela Road , Vasant Kunj, New Delhi- 110070</t>
        </is>
      </c>
      <c r="L1479" t="inlineStr">
        <is>
          <t>110070</t>
        </is>
      </c>
      <c r="M1479" t="n">
        <v>28.541592</v>
      </c>
      <c r="N1479" t="n">
        <v>77.155632</v>
      </c>
      <c r="O1479" t="inlineStr">
        <is>
          <t>https://www.district.in/stores/jack-and-jones-ambience-mall-vasant-kunj-new-delhi-SDP-92702834</t>
        </is>
      </c>
    </row>
    <row r="1480">
      <c r="A1480" t="inlineStr">
        <is>
          <t>Jaipur Kurti</t>
        </is>
      </c>
      <c r="B1480" t="inlineStr">
        <is>
          <t>Jaipur Kurti</t>
        </is>
      </c>
      <c r="C1480" t="inlineStr">
        <is>
          <t>Women</t>
        </is>
      </c>
      <c r="D1480" t="inlineStr">
        <is>
          <t>Vasant Kunj</t>
        </is>
      </c>
      <c r="E1480" t="inlineStr">
        <is>
          <t>New Delhi</t>
        </is>
      </c>
      <c r="F1480" t="inlineStr">
        <is>
          <t>District (seo_locality)</t>
        </is>
      </c>
      <c r="G1480" t="inlineStr"/>
      <c r="H1480" t="inlineStr">
        <is>
          <t>Fashion</t>
        </is>
      </c>
      <c r="I1480" t="inlineStr">
        <is>
          <t>Apparel</t>
        </is>
      </c>
      <c r="J1480" t="inlineStr">
        <is>
          <t>Ambience Mall, Vasant Kunj</t>
        </is>
      </c>
      <c r="K1480" t="inlineStr">
        <is>
          <t>Ambience Mall, Nelson Mandela Road , Vasant Kunj, New Delhi- 110070</t>
        </is>
      </c>
      <c r="L1480" t="inlineStr">
        <is>
          <t>110070</t>
        </is>
      </c>
      <c r="M1480" t="n">
        <v>28.541592</v>
      </c>
      <c r="N1480" t="n">
        <v>77.155632</v>
      </c>
      <c r="O1480" t="inlineStr">
        <is>
          <t>https://www.district.in/stores/jaipur-kurti-ambience-mall-vasant-kunj-new-delhi-SDP-16341867</t>
        </is>
      </c>
    </row>
    <row r="1481">
      <c r="A1481" t="inlineStr">
        <is>
          <t>Jimmy Choo</t>
        </is>
      </c>
      <c r="B1481" t="inlineStr">
        <is>
          <t>Jimmy Choo</t>
        </is>
      </c>
      <c r="C1481" t="inlineStr">
        <is>
          <t>Unisex</t>
        </is>
      </c>
      <c r="D1481" t="inlineStr">
        <is>
          <t>Vasant Kunj</t>
        </is>
      </c>
      <c r="E1481" t="inlineStr">
        <is>
          <t>New Delhi</t>
        </is>
      </c>
      <c r="F1481" t="inlineStr">
        <is>
          <t>District (seo_locality)</t>
        </is>
      </c>
      <c r="G1481" t="inlineStr"/>
      <c r="H1481" t="inlineStr">
        <is>
          <t>Fashion</t>
        </is>
      </c>
      <c r="I1481" t="inlineStr">
        <is>
          <t>Footwear • Bags</t>
        </is>
      </c>
      <c r="J1481" t="inlineStr">
        <is>
          <t>DLF Emporio, Vasant Kunj</t>
        </is>
      </c>
      <c r="K1481" t="inlineStr">
        <is>
          <t>Shop No 144, Ground Floor, DLF Emporio, Nelson Mandela Marg, New Delhi, Delhi 110070</t>
        </is>
      </c>
      <c r="L1481" t="inlineStr">
        <is>
          <t>110070</t>
        </is>
      </c>
      <c r="M1481" t="n">
        <v>28.543394</v>
      </c>
      <c r="N1481" t="n">
        <v>77.156975</v>
      </c>
      <c r="O1481" t="inlineStr">
        <is>
          <t>https://www.district.in/stores/jimmy-choo-dlf-emporio-vasant-kunj-new-delhi-SDP-44297201</t>
        </is>
      </c>
    </row>
    <row r="1482">
      <c r="A1482" t="inlineStr">
        <is>
          <t>Jockey</t>
        </is>
      </c>
      <c r="B1482" t="inlineStr">
        <is>
          <t>Jockey</t>
        </is>
      </c>
      <c r="C1482" t="inlineStr">
        <is>
          <t>Unisex</t>
        </is>
      </c>
      <c r="D1482" t="inlineStr">
        <is>
          <t>Vasant Kunj</t>
        </is>
      </c>
      <c r="E1482" t="inlineStr">
        <is>
          <t>New Delhi</t>
        </is>
      </c>
      <c r="F1482" t="inlineStr">
        <is>
          <t>District (seo_locality)</t>
        </is>
      </c>
      <c r="G1482" t="inlineStr"/>
      <c r="H1482" t="inlineStr">
        <is>
          <t>Fashion</t>
        </is>
      </c>
      <c r="I1482" t="inlineStr">
        <is>
          <t>Apparel • Accessories</t>
        </is>
      </c>
      <c r="J1482" t="inlineStr">
        <is>
          <t>Ambience Mall, Vasant Kunj</t>
        </is>
      </c>
      <c r="K1482" t="inlineStr">
        <is>
          <t>F-133A, 1st floor, Ambience Mall, Nelson Mandela Marg, Vasant Kunj, New Delhi, Delhi 110070</t>
        </is>
      </c>
      <c r="L1482" t="inlineStr">
        <is>
          <t>110070</t>
        </is>
      </c>
      <c r="M1482" t="n">
        <v>28.541248</v>
      </c>
      <c r="N1482" t="n">
        <v>77.15516700000001</v>
      </c>
      <c r="O1482" t="inlineStr">
        <is>
          <t>https://www.district.in/stores/jockey-ambience-mall-vasant-kunj-new-delhi-SDP-62158144</t>
        </is>
      </c>
    </row>
    <row r="1483">
      <c r="A1483" t="inlineStr">
        <is>
          <t>Johnson Watch Co.</t>
        </is>
      </c>
      <c r="B1483" t="inlineStr">
        <is>
          <t>Johnson Watch Co.</t>
        </is>
      </c>
      <c r="C1483" t="inlineStr">
        <is>
          <t>Unisex</t>
        </is>
      </c>
      <c r="D1483" t="inlineStr">
        <is>
          <t>Vasant Kunj</t>
        </is>
      </c>
      <c r="E1483" t="inlineStr">
        <is>
          <t>New Delhi</t>
        </is>
      </c>
      <c r="F1483" t="inlineStr">
        <is>
          <t>District (seo_locality)</t>
        </is>
      </c>
      <c r="G1483" t="inlineStr"/>
      <c r="H1483" t="inlineStr">
        <is>
          <t>Fashion</t>
        </is>
      </c>
      <c r="I1483" t="inlineStr">
        <is>
          <t>Watches • Accessories</t>
        </is>
      </c>
      <c r="J1483" t="inlineStr">
        <is>
          <t>DLF Emporio, Vasant Kunj</t>
        </is>
      </c>
      <c r="K1483" t="inlineStr">
        <is>
          <t>First Floor, DLF Emporio, 243, Nelson Mandela Marg, Vasant Kunj, Basant Lok, Vasant Vihar, New Delhi, Delhi 110070</t>
        </is>
      </c>
      <c r="L1483" t="inlineStr">
        <is>
          <t>110070</t>
        </is>
      </c>
      <c r="M1483" t="n">
        <v>28.543518</v>
      </c>
      <c r="N1483" t="n">
        <v>77.156914</v>
      </c>
      <c r="O1483" t="inlineStr">
        <is>
          <t>https://www.district.in/stores/johnson-watch-co-dlf-emporio-vasant-kunj-new-delhi-SDP-37354273</t>
        </is>
      </c>
    </row>
    <row r="1484">
      <c r="A1484" t="inlineStr">
        <is>
          <t>Juicy Couture</t>
        </is>
      </c>
      <c r="B1484" t="inlineStr">
        <is>
          <t>Juicy Couture</t>
        </is>
      </c>
      <c r="C1484" t="inlineStr">
        <is>
          <t>Unknown</t>
        </is>
      </c>
      <c r="D1484" t="inlineStr">
        <is>
          <t>Vasant Kunj</t>
        </is>
      </c>
      <c r="E1484" t="inlineStr">
        <is>
          <t>New Delhi</t>
        </is>
      </c>
      <c r="F1484" t="inlineStr">
        <is>
          <t>District (seo_locality)</t>
        </is>
      </c>
      <c r="G1484" t="inlineStr"/>
      <c r="H1484" t="inlineStr">
        <is>
          <t>Fashion</t>
        </is>
      </c>
      <c r="I1484" t="inlineStr">
        <is>
          <t>Accessories</t>
        </is>
      </c>
      <c r="J1484" t="inlineStr">
        <is>
          <t>Ambience Mall, Vasant Kunj</t>
        </is>
      </c>
      <c r="K1484" t="inlineStr">
        <is>
          <t>Ambience Mall, Nelson Mandela Road , Vasant Kunj, New Delhi- 110070</t>
        </is>
      </c>
      <c r="L1484" t="inlineStr">
        <is>
          <t>110070</t>
        </is>
      </c>
      <c r="M1484" t="n">
        <v>28.541592</v>
      </c>
      <c r="N1484" t="n">
        <v>77.155632</v>
      </c>
      <c r="O1484" t="inlineStr">
        <is>
          <t>https://www.district.in/stores/juicy-couture-ambience-mall-vasant-kunj-new-delhi-SDP-41736412</t>
        </is>
      </c>
    </row>
    <row r="1485">
      <c r="A1485" t="inlineStr">
        <is>
          <t>Juniper</t>
        </is>
      </c>
      <c r="B1485" t="inlineStr">
        <is>
          <t>Juniper</t>
        </is>
      </c>
      <c r="C1485" t="inlineStr">
        <is>
          <t>Unknown</t>
        </is>
      </c>
      <c r="D1485" t="inlineStr">
        <is>
          <t>Vasant Kunj</t>
        </is>
      </c>
      <c r="E1485" t="inlineStr">
        <is>
          <t>New Delhi</t>
        </is>
      </c>
      <c r="F1485" t="inlineStr">
        <is>
          <t>District (seo_locality)</t>
        </is>
      </c>
      <c r="G1485" t="inlineStr"/>
      <c r="H1485" t="inlineStr">
        <is>
          <t>Fashion</t>
        </is>
      </c>
      <c r="I1485" t="inlineStr">
        <is>
          <t>Apparel</t>
        </is>
      </c>
      <c r="J1485" t="inlineStr">
        <is>
          <t>Ambience Mall, Vasant Kunj</t>
        </is>
      </c>
      <c r="K1485" t="inlineStr">
        <is>
          <t>Ambience Mall, Nelson Mandela Road , Vasant Kunj, New Delhi- 110070</t>
        </is>
      </c>
      <c r="L1485" t="inlineStr">
        <is>
          <t>110070</t>
        </is>
      </c>
      <c r="M1485" t="n">
        <v>28.541592</v>
      </c>
      <c r="N1485" t="n">
        <v>77.155632</v>
      </c>
      <c r="O1485" t="inlineStr">
        <is>
          <t>https://www.district.in/stores/juniper-ambience-mall-vasant-kunj-new-delhi-SDP-66693147</t>
        </is>
      </c>
    </row>
    <row r="1486">
      <c r="A1486" t="inlineStr">
        <is>
          <t>KATE SPADE</t>
        </is>
      </c>
      <c r="B1486" t="inlineStr">
        <is>
          <t>KATE SPADE</t>
        </is>
      </c>
      <c r="C1486" t="inlineStr">
        <is>
          <t>Women</t>
        </is>
      </c>
      <c r="D1486" t="inlineStr">
        <is>
          <t>Vasant Kunj</t>
        </is>
      </c>
      <c r="E1486" t="inlineStr">
        <is>
          <t>New Delhi</t>
        </is>
      </c>
      <c r="F1486" t="inlineStr">
        <is>
          <t>District (seo_locality)</t>
        </is>
      </c>
      <c r="G1486" t="inlineStr"/>
      <c r="H1486" t="inlineStr">
        <is>
          <t>Fashion</t>
        </is>
      </c>
      <c r="I1486" t="inlineStr">
        <is>
          <t>Accessories • Apparel</t>
        </is>
      </c>
      <c r="J1486" t="inlineStr">
        <is>
          <t>DLF Emporio, Vasant Kunj</t>
        </is>
      </c>
      <c r="K1486" t="inlineStr">
        <is>
          <t>DLF Emporio, 4, Vasant Kunj II, Vasant Kunj, New Delhi, Delhi 110070</t>
        </is>
      </c>
      <c r="L1486" t="inlineStr">
        <is>
          <t>110070</t>
        </is>
      </c>
      <c r="M1486" t="n">
        <v>28.543648</v>
      </c>
      <c r="N1486" t="n">
        <v>77.156784</v>
      </c>
      <c r="O1486" t="inlineStr">
        <is>
          <t>https://www.district.in/stores/kate-spade-dlf-emporio-vasant-kunj-new-delhi-SDP-88046034</t>
        </is>
      </c>
    </row>
    <row r="1487">
      <c r="A1487" t="inlineStr">
        <is>
          <t>Kapoor Watch Co.</t>
        </is>
      </c>
      <c r="B1487" t="inlineStr">
        <is>
          <t>Kapoor Watch Co.</t>
        </is>
      </c>
      <c r="C1487" t="inlineStr">
        <is>
          <t>Unisex</t>
        </is>
      </c>
      <c r="D1487" t="inlineStr">
        <is>
          <t>Vasant Kunj</t>
        </is>
      </c>
      <c r="E1487" t="inlineStr">
        <is>
          <t>New Delhi</t>
        </is>
      </c>
      <c r="F1487" t="inlineStr">
        <is>
          <t>District (seo_locality)</t>
        </is>
      </c>
      <c r="G1487" t="inlineStr"/>
      <c r="H1487" t="inlineStr">
        <is>
          <t>Fashion</t>
        </is>
      </c>
      <c r="I1487" t="inlineStr">
        <is>
          <t>Watches • Accessories</t>
        </is>
      </c>
      <c r="J1487" t="inlineStr">
        <is>
          <t>DLF Promenade Mall, Vasant Kunj</t>
        </is>
      </c>
      <c r="K1487" t="inlineStr">
        <is>
          <t>Shop Number 140, 140, Promenade Mall, 3, Nelson Mandela Marg, Vasant Kunj II, Vasant Kunj, New Delhi, Delhi 110070</t>
        </is>
      </c>
      <c r="L1487" t="inlineStr">
        <is>
          <t>110070</t>
        </is>
      </c>
      <c r="M1487" t="n">
        <v>28.542561</v>
      </c>
      <c r="N1487" t="n">
        <v>77.15612</v>
      </c>
      <c r="O1487" t="inlineStr">
        <is>
          <t>https://www.district.in/stores/kapoor-watch-co-dlf-promenade-mall-vasant-kunj-new-delhi-SDP-87699271</t>
        </is>
      </c>
    </row>
    <row r="1488">
      <c r="A1488" t="inlineStr">
        <is>
          <t>Kids around</t>
        </is>
      </c>
      <c r="B1488" t="inlineStr">
        <is>
          <t>Kids around</t>
        </is>
      </c>
      <c r="C1488" t="inlineStr">
        <is>
          <t>Unknown</t>
        </is>
      </c>
      <c r="D1488" t="inlineStr">
        <is>
          <t>Vasant Kunj</t>
        </is>
      </c>
      <c r="E1488" t="inlineStr">
        <is>
          <t>New Delhi</t>
        </is>
      </c>
      <c r="F1488" t="inlineStr">
        <is>
          <t>District (seo_locality)</t>
        </is>
      </c>
      <c r="G1488" t="inlineStr"/>
      <c r="H1488" t="inlineStr">
        <is>
          <t>Fashion</t>
        </is>
      </c>
      <c r="I1488" t="inlineStr">
        <is>
          <t>Apparel • Accessories</t>
        </is>
      </c>
      <c r="J1488" t="inlineStr">
        <is>
          <t>Ambience Mall, Vasant Kunj</t>
        </is>
      </c>
      <c r="K1488" t="inlineStr">
        <is>
          <t>Nelson Mandela Marg, Ambience Island, Sector D, Vasant Kunj, New Delhi, Delhi 110070</t>
        </is>
      </c>
      <c r="L1488" t="inlineStr">
        <is>
          <t>110070</t>
        </is>
      </c>
      <c r="M1488" t="n">
        <v>28.541674</v>
      </c>
      <c r="N1488" t="n">
        <v>77.155258</v>
      </c>
      <c r="O1488" t="inlineStr">
        <is>
          <t>https://www.district.in/stores/kids-around-ambience-mall-vasant-kunj-new-delhi-SDP-57022599</t>
        </is>
      </c>
    </row>
    <row r="1489">
      <c r="A1489" t="inlineStr">
        <is>
          <t>Killer</t>
        </is>
      </c>
      <c r="B1489" t="inlineStr">
        <is>
          <t>Killer</t>
        </is>
      </c>
      <c r="C1489" t="inlineStr">
        <is>
          <t>Men</t>
        </is>
      </c>
      <c r="D1489" t="inlineStr">
        <is>
          <t>Vasant Kunj</t>
        </is>
      </c>
      <c r="E1489" t="inlineStr">
        <is>
          <t>New Delhi</t>
        </is>
      </c>
      <c r="F1489" t="inlineStr">
        <is>
          <t>District (seo_locality)</t>
        </is>
      </c>
      <c r="G1489" t="inlineStr"/>
      <c r="H1489" t="inlineStr">
        <is>
          <t>Fashion</t>
        </is>
      </c>
      <c r="I1489" t="inlineStr">
        <is>
          <t>Apparel • Accessories</t>
        </is>
      </c>
      <c r="J1489" t="inlineStr">
        <is>
          <t>Ambience Mall, Vasant Kunj</t>
        </is>
      </c>
      <c r="K1489" t="inlineStr">
        <is>
          <t>Ambience Mall, Nelson Mandela Road , Vasant Kunj, New Delhi- 110070</t>
        </is>
      </c>
      <c r="L1489" t="inlineStr">
        <is>
          <t>110070</t>
        </is>
      </c>
      <c r="M1489" t="n">
        <v>28.541592</v>
      </c>
      <c r="N1489" t="n">
        <v>77.155632</v>
      </c>
      <c r="O1489" t="inlineStr">
        <is>
          <t>https://www.district.in/stores/killer-ambience-mall-vasant-kunj-new-delhi-SDP-42003771</t>
        </is>
      </c>
    </row>
    <row r="1490">
      <c r="A1490" t="inlineStr">
        <is>
          <t>Kraus Jeans</t>
        </is>
      </c>
      <c r="B1490" t="inlineStr">
        <is>
          <t>Kraus Jeans</t>
        </is>
      </c>
      <c r="C1490" t="inlineStr">
        <is>
          <t>Women</t>
        </is>
      </c>
      <c r="D1490" t="inlineStr">
        <is>
          <t>Vasant Kunj</t>
        </is>
      </c>
      <c r="E1490" t="inlineStr">
        <is>
          <t>New Delhi</t>
        </is>
      </c>
      <c r="F1490" t="inlineStr">
        <is>
          <t>District (seo_locality)</t>
        </is>
      </c>
      <c r="G1490" t="inlineStr"/>
      <c r="H1490" t="inlineStr">
        <is>
          <t>Fashion</t>
        </is>
      </c>
      <c r="I1490" t="inlineStr">
        <is>
          <t>Apparel</t>
        </is>
      </c>
      <c r="J1490" t="inlineStr">
        <is>
          <t>Ambience Mall, Vasant Kunj</t>
        </is>
      </c>
      <c r="K1490" t="inlineStr">
        <is>
          <t>Ambience Mall, Nelson Mandela Road , Vasant Kunj, New Delhi- 110070</t>
        </is>
      </c>
      <c r="L1490" t="inlineStr">
        <is>
          <t>110070</t>
        </is>
      </c>
      <c r="M1490" t="n">
        <v>28.541592</v>
      </c>
      <c r="N1490" t="n">
        <v>77.155632</v>
      </c>
      <c r="O1490" t="inlineStr">
        <is>
          <t>https://www.district.in/stores/kraus-jeans-ambience-mall-vasant-kunj-new-delhi-SDP-31902513</t>
        </is>
      </c>
    </row>
    <row r="1491">
      <c r="A1491" t="inlineStr">
        <is>
          <t>Kunal Rawal</t>
        </is>
      </c>
      <c r="B1491" t="inlineStr">
        <is>
          <t>Kunal Rawal</t>
        </is>
      </c>
      <c r="C1491" t="inlineStr">
        <is>
          <t>Unisex</t>
        </is>
      </c>
      <c r="D1491" t="inlineStr">
        <is>
          <t>Vasant Kunj</t>
        </is>
      </c>
      <c r="E1491" t="inlineStr">
        <is>
          <t>New Delhi</t>
        </is>
      </c>
      <c r="F1491" t="inlineStr">
        <is>
          <t>District (seo_locality)</t>
        </is>
      </c>
      <c r="G1491" t="inlineStr"/>
      <c r="H1491" t="inlineStr">
        <is>
          <t>Fashion</t>
        </is>
      </c>
      <c r="I1491" t="inlineStr">
        <is>
          <t>Apparel</t>
        </is>
      </c>
      <c r="J1491" t="inlineStr">
        <is>
          <t>DLF Emporio, Vasant Kunj</t>
        </is>
      </c>
      <c r="K1491" t="inlineStr">
        <is>
          <t>2nd Floor, Nelson Mandela Marg, Vasant Kunj II, Vasant Kunj, DLF Emporio Mall, New Delhi, Delhi 110070</t>
        </is>
      </c>
      <c r="L1491" t="inlineStr">
        <is>
          <t>110070</t>
        </is>
      </c>
      <c r="M1491" t="n">
        <v>28.543718</v>
      </c>
      <c r="N1491" t="n">
        <v>77.157127</v>
      </c>
      <c r="O1491" t="inlineStr">
        <is>
          <t>https://www.district.in/stores/kunal-rawal-dlf-emporio-vasant-kunj-new-delhi-SDP-71513814</t>
        </is>
      </c>
    </row>
    <row r="1492">
      <c r="A1492" t="inlineStr">
        <is>
          <t>Lacoste</t>
        </is>
      </c>
      <c r="B1492" t="inlineStr">
        <is>
          <t>Lacoste</t>
        </is>
      </c>
      <c r="C1492" t="inlineStr">
        <is>
          <t>Unisex</t>
        </is>
      </c>
      <c r="D1492" t="inlineStr">
        <is>
          <t>Vasant Kunj</t>
        </is>
      </c>
      <c r="E1492" t="inlineStr">
        <is>
          <t>New Delhi</t>
        </is>
      </c>
      <c r="F1492" t="inlineStr">
        <is>
          <t>District (seo_locality)</t>
        </is>
      </c>
      <c r="G1492" t="inlineStr"/>
      <c r="H1492" t="inlineStr">
        <is>
          <t>Fashion</t>
        </is>
      </c>
      <c r="I1492" t="inlineStr">
        <is>
          <t>Apparel • Footwear</t>
        </is>
      </c>
      <c r="J1492" t="inlineStr">
        <is>
          <t>DLF Promenade Mall, Vasant Kunj</t>
        </is>
      </c>
      <c r="K1492" t="inlineStr">
        <is>
          <t>G-119, PROMENADE MALL, 3, Nelson Mandela Marg, Vasant Kunj II, Vasant Kunj, New Delhi, Delhi 110070</t>
        </is>
      </c>
      <c r="L1492" t="inlineStr">
        <is>
          <t>110070</t>
        </is>
      </c>
      <c r="M1492" t="n">
        <v>28.542618</v>
      </c>
      <c r="N1492" t="n">
        <v>77.156525</v>
      </c>
      <c r="O1492" t="inlineStr">
        <is>
          <t>https://www.district.in/stores/lacoste-dlf-promenade-mall-vasant-kunj-new-delhi-SDP-10576843</t>
        </is>
      </c>
    </row>
    <row r="1493">
      <c r="A1493" t="inlineStr">
        <is>
          <t>Lenskart</t>
        </is>
      </c>
      <c r="B1493" t="inlineStr">
        <is>
          <t>Lenskart</t>
        </is>
      </c>
      <c r="C1493" t="inlineStr">
        <is>
          <t>Unisex</t>
        </is>
      </c>
      <c r="D1493" t="inlineStr">
        <is>
          <t>Vasant Kunj</t>
        </is>
      </c>
      <c r="E1493" t="inlineStr">
        <is>
          <t>New Delhi</t>
        </is>
      </c>
      <c r="F1493" t="inlineStr">
        <is>
          <t>District (seo_locality)</t>
        </is>
      </c>
      <c r="G1493" t="inlineStr"/>
      <c r="H1493" t="inlineStr">
        <is>
          <t>Fashion</t>
        </is>
      </c>
      <c r="I1493" t="inlineStr">
        <is>
          <t>Eyewear</t>
        </is>
      </c>
      <c r="J1493" t="inlineStr">
        <is>
          <t>Vasant Kunj</t>
        </is>
      </c>
      <c r="K1493" t="inlineStr">
        <is>
          <t>Shop No. C9, Vasant Kunj, Delhi, Delhi NCR, 110070</t>
        </is>
      </c>
      <c r="L1493" t="inlineStr">
        <is>
          <t>110070</t>
        </is>
      </c>
      <c r="M1493" t="n">
        <v>28.527159</v>
      </c>
      <c r="N1493" t="n">
        <v>77.152</v>
      </c>
      <c r="O1493" t="inlineStr">
        <is>
          <t>https://www.district.in/stores/lenskart-vasant-kunj-new-delhi-SDP-72286875</t>
        </is>
      </c>
    </row>
    <row r="1494">
      <c r="A1494" t="inlineStr">
        <is>
          <t>Les Petits</t>
        </is>
      </c>
      <c r="B1494" t="inlineStr">
        <is>
          <t>Les Petits</t>
        </is>
      </c>
      <c r="C1494" t="inlineStr">
        <is>
          <t>Kids</t>
        </is>
      </c>
      <c r="D1494" t="inlineStr">
        <is>
          <t>Vasant Kunj</t>
        </is>
      </c>
      <c r="E1494" t="inlineStr">
        <is>
          <t>New Delhi</t>
        </is>
      </c>
      <c r="F1494" t="inlineStr">
        <is>
          <t>District (seo_locality)</t>
        </is>
      </c>
      <c r="G1494" t="inlineStr"/>
      <c r="H1494" t="inlineStr">
        <is>
          <t>Fashion</t>
        </is>
      </c>
      <c r="I1494" t="inlineStr">
        <is>
          <t>Apparel • Accessories</t>
        </is>
      </c>
      <c r="J1494" t="inlineStr">
        <is>
          <t>DLF Emporio, Vasant Kunj</t>
        </is>
      </c>
      <c r="K1494" t="inlineStr">
        <is>
          <t>1st Floor, DLF Emporio, Store # 214, Nelson Mandela Marg, Vasant Kunj II, Vasant Kunj, New Delhi, Delhi 110070</t>
        </is>
      </c>
      <c r="L1494" t="inlineStr">
        <is>
          <t>110070</t>
        </is>
      </c>
      <c r="M1494" t="n">
        <v>28.543768</v>
      </c>
      <c r="N1494" t="n">
        <v>77.157066</v>
      </c>
      <c r="O1494" t="inlineStr">
        <is>
          <t>https://www.district.in/stores/les-petits-dlf-emporio-vasant-kunj-new-delhi-SDP-30962423</t>
        </is>
      </c>
    </row>
    <row r="1495">
      <c r="A1495" t="inlineStr">
        <is>
          <t>Levi's</t>
        </is>
      </c>
      <c r="B1495" t="inlineStr">
        <is>
          <t>Levi's</t>
        </is>
      </c>
      <c r="C1495" t="inlineStr">
        <is>
          <t>Unisex</t>
        </is>
      </c>
      <c r="D1495" t="inlineStr">
        <is>
          <t>Vasant Kunj</t>
        </is>
      </c>
      <c r="E1495" t="inlineStr">
        <is>
          <t>New Delhi</t>
        </is>
      </c>
      <c r="F1495" t="inlineStr">
        <is>
          <t>District (seo_locality)</t>
        </is>
      </c>
      <c r="G1495" t="inlineStr"/>
      <c r="H1495" t="inlineStr">
        <is>
          <t>Fashion</t>
        </is>
      </c>
      <c r="I1495" t="inlineStr">
        <is>
          <t>Apparel</t>
        </is>
      </c>
      <c r="J1495" t="inlineStr">
        <is>
          <t>DLF Promenade Mall, Vasant Kunj</t>
        </is>
      </c>
      <c r="K1495" t="inlineStr">
        <is>
          <t>232-233, FF,DLF PROMENADE MALL, PHASE 2,</t>
        </is>
      </c>
      <c r="L1495" t="inlineStr">
        <is>
          <t>110070</t>
        </is>
      </c>
      <c r="M1495" t="n">
        <v>28.542669</v>
      </c>
      <c r="N1495" t="n">
        <v>77.15585299999999</v>
      </c>
      <c r="O1495" t="inlineStr">
        <is>
          <t>https://www.district.in/stores/levi-s-dlf-promenade-mall-vasant-kunj-new-delhi-SDP-51776921</t>
        </is>
      </c>
    </row>
    <row r="1496">
      <c r="A1496" t="inlineStr">
        <is>
          <t>Levi's</t>
        </is>
      </c>
      <c r="B1496" t="inlineStr">
        <is>
          <t>Levi's</t>
        </is>
      </c>
      <c r="C1496" t="inlineStr">
        <is>
          <t>Unisex</t>
        </is>
      </c>
      <c r="D1496" t="inlineStr">
        <is>
          <t>Vasant Kunj</t>
        </is>
      </c>
      <c r="E1496" t="inlineStr">
        <is>
          <t>New Delhi</t>
        </is>
      </c>
      <c r="F1496" t="inlineStr">
        <is>
          <t>District (seo_locality)</t>
        </is>
      </c>
      <c r="G1496" t="inlineStr"/>
      <c r="H1496" t="inlineStr">
        <is>
          <t>Fashion</t>
        </is>
      </c>
      <c r="I1496" t="inlineStr">
        <is>
          <t>Apparel</t>
        </is>
      </c>
      <c r="J1496" t="inlineStr">
        <is>
          <t>Ambience Mall, Vasant Kunj</t>
        </is>
      </c>
      <c r="K1496" t="inlineStr">
        <is>
          <t>Ambience Mall, Nelson Mandela Road , Vasant Kunj, New Delhi- 110070</t>
        </is>
      </c>
      <c r="L1496" t="inlineStr">
        <is>
          <t>110070</t>
        </is>
      </c>
      <c r="M1496" t="n">
        <v>28.541592</v>
      </c>
      <c r="N1496" t="n">
        <v>77.155632</v>
      </c>
      <c r="O1496" t="inlineStr">
        <is>
          <t>https://www.district.in/stores/levi-s-ambience-mall-vasant-kunj-new-delhi-SDP-31319426</t>
        </is>
      </c>
    </row>
    <row r="1497">
      <c r="A1497" t="inlineStr">
        <is>
          <t>Levi's</t>
        </is>
      </c>
      <c r="B1497" t="inlineStr">
        <is>
          <t>Levi's</t>
        </is>
      </c>
      <c r="C1497" t="inlineStr">
        <is>
          <t>Unisex</t>
        </is>
      </c>
      <c r="D1497" t="inlineStr">
        <is>
          <t>Vasant Kunj</t>
        </is>
      </c>
      <c r="E1497" t="inlineStr">
        <is>
          <t>New Delhi</t>
        </is>
      </c>
      <c r="F1497" t="inlineStr">
        <is>
          <t>District (seo_locality)</t>
        </is>
      </c>
      <c r="G1497" t="inlineStr"/>
      <c r="H1497" t="inlineStr">
        <is>
          <t>Fashion</t>
        </is>
      </c>
      <c r="I1497" t="inlineStr">
        <is>
          <t>Apparel</t>
        </is>
      </c>
      <c r="J1497" t="inlineStr">
        <is>
          <t>Ambience Mall, Vasant Kunj</t>
        </is>
      </c>
      <c r="K1497" t="inlineStr">
        <is>
          <t>SHOP F 117 AND 120  FIRST FLOOR,AMBIENCE MALL  VASANT KUNJ,</t>
        </is>
      </c>
      <c r="L1497" t="inlineStr">
        <is>
          <t>110070</t>
        </is>
      </c>
      <c r="M1497" t="n">
        <v>28.54141</v>
      </c>
      <c r="N1497" t="n">
        <v>77.155136</v>
      </c>
      <c r="O1497" t="inlineStr">
        <is>
          <t>https://www.district.in/stores/levi-s-ambience-mall-vasant-kunj-new-delhi-SDP-71238563</t>
        </is>
      </c>
    </row>
    <row r="1498">
      <c r="A1498" t="inlineStr">
        <is>
          <t>Lifestyle</t>
        </is>
      </c>
      <c r="B1498" t="inlineStr">
        <is>
          <t>Lifestyle</t>
        </is>
      </c>
      <c r="C1498" t="inlineStr">
        <is>
          <t>Unisex</t>
        </is>
      </c>
      <c r="D1498" t="inlineStr">
        <is>
          <t>Vasant Kunj</t>
        </is>
      </c>
      <c r="E1498" t="inlineStr">
        <is>
          <t>New Delhi</t>
        </is>
      </c>
      <c r="F1498" t="inlineStr">
        <is>
          <t>District (seo_locality)</t>
        </is>
      </c>
      <c r="G1498" t="inlineStr"/>
      <c r="H1498" t="inlineStr">
        <is>
          <t>Fashion</t>
        </is>
      </c>
      <c r="I1498" t="inlineStr">
        <is>
          <t>Apparel • Accessories</t>
        </is>
      </c>
      <c r="J1498" t="inlineStr">
        <is>
          <t>Ambience Mall, Vasant Kunj</t>
        </is>
      </c>
      <c r="K1498" t="inlineStr">
        <is>
          <t>Ambience Mall, Nelson Mandela Marg, Ambience Island, Vasant Kunj II, Vasant Kunj, New Delhi, Delhi 110070</t>
        </is>
      </c>
      <c r="L1498" t="inlineStr">
        <is>
          <t>110070</t>
        </is>
      </c>
      <c r="M1498" t="n">
        <v>28.54114</v>
      </c>
      <c r="N1498" t="n">
        <v>77.155067</v>
      </c>
      <c r="O1498" t="inlineStr">
        <is>
          <t>https://www.district.in/stores/lifestyle-ambience-mall-vasant-kunj-new-delhi-SDP-41613014</t>
        </is>
      </c>
    </row>
    <row r="1499">
      <c r="A1499" t="inlineStr">
        <is>
          <t>Louis Vuitton</t>
        </is>
      </c>
      <c r="B1499" t="inlineStr">
        <is>
          <t>Louis Vuitton</t>
        </is>
      </c>
      <c r="C1499" t="inlineStr">
        <is>
          <t>Unisex</t>
        </is>
      </c>
      <c r="D1499" t="inlineStr">
        <is>
          <t>Vasant Kunj</t>
        </is>
      </c>
      <c r="E1499" t="inlineStr">
        <is>
          <t>New Delhi</t>
        </is>
      </c>
      <c r="F1499" t="inlineStr">
        <is>
          <t>District (seo_locality)</t>
        </is>
      </c>
      <c r="G1499" t="inlineStr"/>
      <c r="H1499" t="inlineStr">
        <is>
          <t>Fashion</t>
        </is>
      </c>
      <c r="I1499" t="inlineStr">
        <is>
          <t>Bags • Accessories</t>
        </is>
      </c>
      <c r="J1499" t="inlineStr">
        <is>
          <t>DLF Emporio, Vasant Kunj</t>
        </is>
      </c>
      <c r="K1499" t="inlineStr">
        <is>
          <t>No. 101 &amp; 102, DLF Emporio, DLF Place, Nelson Mandela Marg, Vasant Kunj II, Vasant Kunj, New Delhi, Delhi 110070</t>
        </is>
      </c>
      <c r="L1499" t="inlineStr">
        <is>
          <t>110070</t>
        </is>
      </c>
      <c r="M1499" t="n">
        <v>28.5429</v>
      </c>
      <c r="N1499" t="n">
        <v>77.157211</v>
      </c>
      <c r="O1499" t="inlineStr">
        <is>
          <t>https://www.district.in/stores/louis-vuitton-dlf-emporio-vasant-kunj-new-delhi-SDP-48248886</t>
        </is>
      </c>
    </row>
    <row r="1500">
      <c r="A1500" t="inlineStr">
        <is>
          <t>MADISON</t>
        </is>
      </c>
      <c r="B1500" t="inlineStr">
        <is>
          <t>MADISON</t>
        </is>
      </c>
      <c r="C1500" t="inlineStr">
        <is>
          <t>Women</t>
        </is>
      </c>
      <c r="D1500" t="inlineStr">
        <is>
          <t>Vasant Kunj</t>
        </is>
      </c>
      <c r="E1500" t="inlineStr">
        <is>
          <t>New Delhi</t>
        </is>
      </c>
      <c r="F1500" t="inlineStr">
        <is>
          <t>District (seo_locality)</t>
        </is>
      </c>
      <c r="G1500" t="inlineStr"/>
      <c r="H1500" t="inlineStr">
        <is>
          <t>Fashion</t>
        </is>
      </c>
      <c r="I1500" t="inlineStr">
        <is>
          <t>Apparel</t>
        </is>
      </c>
      <c r="J1500" t="inlineStr">
        <is>
          <t>DLF Promenade Mall, Vasant Kunj</t>
        </is>
      </c>
      <c r="K1500" t="inlineStr">
        <is>
          <t>1st Floor, DLF Promenade Mall, Nelson Mandela Marg, Vasant Kunj II, Vasant Kunj, New Delhi, Delhi 110070</t>
        </is>
      </c>
      <c r="L1500" t="inlineStr">
        <is>
          <t>110070</t>
        </is>
      </c>
      <c r="M1500" t="n">
        <v>28.542746</v>
      </c>
      <c r="N1500" t="n">
        <v>77.156357</v>
      </c>
      <c r="O1500" t="inlineStr">
        <is>
          <t>https://www.district.in/stores/madison-dlf-promenade-mall-vasant-kunj-new-delhi-SDP-74194446</t>
        </is>
      </c>
    </row>
    <row r="1501">
      <c r="A1501" t="inlineStr">
        <is>
          <t>Madame</t>
        </is>
      </c>
      <c r="B1501" t="inlineStr">
        <is>
          <t>Madame</t>
        </is>
      </c>
      <c r="C1501" t="inlineStr">
        <is>
          <t>Women</t>
        </is>
      </c>
      <c r="D1501" t="inlineStr">
        <is>
          <t>Vasant Kunj</t>
        </is>
      </c>
      <c r="E1501" t="inlineStr">
        <is>
          <t>New Delhi</t>
        </is>
      </c>
      <c r="F1501" t="inlineStr">
        <is>
          <t>District (seo_locality)</t>
        </is>
      </c>
      <c r="G1501" t="inlineStr"/>
      <c r="H1501" t="inlineStr">
        <is>
          <t>Fashion</t>
        </is>
      </c>
      <c r="I1501" t="inlineStr">
        <is>
          <t>Apparel</t>
        </is>
      </c>
      <c r="J1501" t="inlineStr">
        <is>
          <t>Ambience Mall, Vasant Kunj</t>
        </is>
      </c>
      <c r="K1501" t="inlineStr">
        <is>
          <t>Ambience Mall, Nelson Mandela Road , Vasant Kunj, New Delhi- 110070</t>
        </is>
      </c>
      <c r="L1501" t="inlineStr">
        <is>
          <t>110070</t>
        </is>
      </c>
      <c r="M1501" t="n">
        <v>28.541592</v>
      </c>
      <c r="N1501" t="n">
        <v>77.155632</v>
      </c>
      <c r="O1501" t="inlineStr">
        <is>
          <t>https://www.district.in/stores/madame-ambience-mall-vasant-kunj-new-delhi-SDP-94930282</t>
        </is>
      </c>
    </row>
    <row r="1502">
      <c r="A1502" t="inlineStr">
        <is>
          <t>Mahipal Kothari</t>
        </is>
      </c>
      <c r="B1502" t="inlineStr">
        <is>
          <t>Mahipal Kothari</t>
        </is>
      </c>
      <c r="C1502" t="inlineStr">
        <is>
          <t>Unknown</t>
        </is>
      </c>
      <c r="D1502" t="inlineStr">
        <is>
          <t>Vasant Kunj</t>
        </is>
      </c>
      <c r="E1502" t="inlineStr">
        <is>
          <t>New Delhi</t>
        </is>
      </c>
      <c r="F1502" t="inlineStr">
        <is>
          <t>District (seo_locality)</t>
        </is>
      </c>
      <c r="G1502" t="inlineStr"/>
      <c r="H1502" t="inlineStr">
        <is>
          <t>Fashion</t>
        </is>
      </c>
      <c r="I1502" t="inlineStr">
        <is>
          <t>Jewellery</t>
        </is>
      </c>
      <c r="J1502" t="inlineStr">
        <is>
          <t>DLF Emporio, Vasant Kunj</t>
        </is>
      </c>
      <c r="K1502" t="inlineStr">
        <is>
          <t>Shop no 325, Second Floor, DLF Emporio, Nelson Mandela Marg, Vasant Kunj, South Delhi, Delhi NCR, 110070</t>
        </is>
      </c>
      <c r="L1502" t="inlineStr">
        <is>
          <t>110070</t>
        </is>
      </c>
      <c r="M1502" t="n">
        <v>28.543589</v>
      </c>
      <c r="N1502" t="n">
        <v>77.157005</v>
      </c>
      <c r="O1502" t="inlineStr">
        <is>
          <t>https://www.district.in/stores/mahipal-kothari-dlf-emporio-vasant-kunj-new-delhi-SDP-75102984</t>
        </is>
      </c>
    </row>
    <row r="1503">
      <c r="A1503" t="inlineStr">
        <is>
          <t>Mahipal Kothari</t>
        </is>
      </c>
      <c r="B1503" t="inlineStr">
        <is>
          <t>Mahipal Kothari</t>
        </is>
      </c>
      <c r="C1503" t="inlineStr">
        <is>
          <t>Unknown</t>
        </is>
      </c>
      <c r="D1503" t="inlineStr">
        <is>
          <t>Vasant Kunj</t>
        </is>
      </c>
      <c r="E1503" t="inlineStr">
        <is>
          <t>New Delhi</t>
        </is>
      </c>
      <c r="F1503" t="inlineStr">
        <is>
          <t>District (seo_locality)</t>
        </is>
      </c>
      <c r="G1503" t="inlineStr"/>
      <c r="H1503" t="inlineStr">
        <is>
          <t>Fashion</t>
        </is>
      </c>
      <c r="I1503" t="inlineStr">
        <is>
          <t>Jewellery</t>
        </is>
      </c>
      <c r="J1503" t="inlineStr">
        <is>
          <t>DLF Emporio, Vasant Kunj</t>
        </is>
      </c>
      <c r="K1503" t="inlineStr">
        <is>
          <t>shop no 325,second Floor, DLF Emporio Mall, Nelson Mandela Marg, Vasant Kunj II, New Delhi, Delhi 110070</t>
        </is>
      </c>
      <c r="L1503" t="inlineStr">
        <is>
          <t>110070</t>
        </is>
      </c>
      <c r="M1503" t="n">
        <v>28.543589</v>
      </c>
      <c r="N1503" t="n">
        <v>77.157005</v>
      </c>
      <c r="O1503" t="inlineStr">
        <is>
          <t>https://www.district.in/stores/mahipal-kothari-dlf-emporio-vasant-kunj-new-delhi-SDP-59517982</t>
        </is>
      </c>
    </row>
    <row r="1504">
      <c r="A1504" t="inlineStr">
        <is>
          <t>Mango</t>
        </is>
      </c>
      <c r="B1504" t="inlineStr">
        <is>
          <t>Mango</t>
        </is>
      </c>
      <c r="C1504" t="inlineStr">
        <is>
          <t>No tag</t>
        </is>
      </c>
      <c r="D1504" t="inlineStr">
        <is>
          <t>Vasant Kunj</t>
        </is>
      </c>
      <c r="E1504" t="inlineStr">
        <is>
          <t>New Delhi</t>
        </is>
      </c>
      <c r="F1504" t="inlineStr">
        <is>
          <t>District (seo_locality)</t>
        </is>
      </c>
      <c r="G1504" t="inlineStr"/>
      <c r="H1504" t="inlineStr">
        <is>
          <t>Fashion</t>
        </is>
      </c>
      <c r="I1504" t="inlineStr">
        <is>
          <t>Apparel • Accessories</t>
        </is>
      </c>
      <c r="J1504" t="inlineStr">
        <is>
          <t>DLF Promenade Mall, Vasant Kunj</t>
        </is>
      </c>
      <c r="K1504" t="inlineStr">
        <is>
          <t>Shop No. 145-146, Ground floor, DLF Promenade mall, Vasant Kunj II, Vasant Kunj, New Delhi, Delhi 110070</t>
        </is>
      </c>
      <c r="L1504" t="inlineStr">
        <is>
          <t>110070</t>
        </is>
      </c>
      <c r="M1504" t="n">
        <v>28.542562</v>
      </c>
      <c r="N1504" t="n">
        <v>77.15587600000001</v>
      </c>
      <c r="O1504" t="inlineStr">
        <is>
          <t>https://www.district.in/stores/mango-dlf-promenade-mall-vasant-kunj-new-delhi-SDP-81868922</t>
        </is>
      </c>
    </row>
    <row r="1505">
      <c r="A1505" t="inlineStr">
        <is>
          <t>Marks &amp; Spencer</t>
        </is>
      </c>
      <c r="B1505" t="inlineStr">
        <is>
          <t>Marks &amp; Spencer</t>
        </is>
      </c>
      <c r="C1505" t="inlineStr">
        <is>
          <t>Unisex</t>
        </is>
      </c>
      <c r="D1505" t="inlineStr">
        <is>
          <t>Vasant Kunj</t>
        </is>
      </c>
      <c r="E1505" t="inlineStr">
        <is>
          <t>New Delhi</t>
        </is>
      </c>
      <c r="F1505" t="inlineStr">
        <is>
          <t>District (seo_locality)</t>
        </is>
      </c>
      <c r="G1505" t="inlineStr"/>
      <c r="H1505" t="inlineStr">
        <is>
          <t>Fashion</t>
        </is>
      </c>
      <c r="I1505" t="inlineStr">
        <is>
          <t>Apparel</t>
        </is>
      </c>
      <c r="J1505" t="inlineStr">
        <is>
          <t>DLF Promenade Mall, Vasant Kunj</t>
        </is>
      </c>
      <c r="K1505" t="inlineStr">
        <is>
          <t xml:space="preserve"> Marks and Spencer Reliance (I) Pvt.Ltd, DLF Promenade Mall, Unit no 203-208 (FF),  Nelson mandela Marg, Vasant Kunj, New Delhi-110070.</t>
        </is>
      </c>
      <c r="L1505" t="inlineStr">
        <is>
          <t>110070</t>
        </is>
      </c>
      <c r="M1505" t="n">
        <v>28.542122</v>
      </c>
      <c r="N1505" t="n">
        <v>77.156097</v>
      </c>
      <c r="O1505" t="inlineStr">
        <is>
          <t>https://www.district.in/stores/marks-and-spencer-dlf-promenade-mall-vasant-kunj-new-delhi-SDP-38884738</t>
        </is>
      </c>
    </row>
    <row r="1506">
      <c r="A1506" t="inlineStr">
        <is>
          <t>Mia by Tanishq</t>
        </is>
      </c>
      <c r="B1506" t="inlineStr">
        <is>
          <t>Mia by Tanishq</t>
        </is>
      </c>
      <c r="C1506" t="inlineStr">
        <is>
          <t>Unisex</t>
        </is>
      </c>
      <c r="D1506" t="inlineStr">
        <is>
          <t>Vasant Kunj</t>
        </is>
      </c>
      <c r="E1506" t="inlineStr">
        <is>
          <t>New Delhi</t>
        </is>
      </c>
      <c r="F1506" t="inlineStr">
        <is>
          <t>District (seo_locality)</t>
        </is>
      </c>
      <c r="G1506" t="inlineStr"/>
      <c r="H1506" t="inlineStr">
        <is>
          <t>Fashion</t>
        </is>
      </c>
      <c r="I1506" t="inlineStr">
        <is>
          <t>Jewellery</t>
        </is>
      </c>
      <c r="J1506" t="inlineStr">
        <is>
          <t>Ambience Mall, Vasant Kunj</t>
        </is>
      </c>
      <c r="K1506" t="inlineStr">
        <is>
          <t>03 Lower Ground Floor, Ambience Mall, Nelson Mandela Marg, Vasant Kunj, New Delhi, Delhi 110070</t>
        </is>
      </c>
      <c r="L1506" t="inlineStr">
        <is>
          <t>110070</t>
        </is>
      </c>
      <c r="M1506" t="n">
        <v>28.54126</v>
      </c>
      <c r="N1506" t="n">
        <v>77.155281</v>
      </c>
      <c r="O1506" t="inlineStr">
        <is>
          <t>https://www.district.in/stores/mia-by-tanishq-ambience-mall-vasant-kunj-new-delhi-SDP-71239570</t>
        </is>
      </c>
    </row>
    <row r="1507">
      <c r="A1507" t="inlineStr">
        <is>
          <t>Michael Kors</t>
        </is>
      </c>
      <c r="B1507" t="inlineStr">
        <is>
          <t>Michael Kors</t>
        </is>
      </c>
      <c r="C1507" t="inlineStr">
        <is>
          <t>Unisex</t>
        </is>
      </c>
      <c r="D1507" t="inlineStr">
        <is>
          <t>Vasant Kunj</t>
        </is>
      </c>
      <c r="E1507" t="inlineStr">
        <is>
          <t>New Delhi</t>
        </is>
      </c>
      <c r="F1507" t="inlineStr">
        <is>
          <t>District (seo_locality)</t>
        </is>
      </c>
      <c r="G1507" t="inlineStr"/>
      <c r="H1507" t="inlineStr">
        <is>
          <t>Fashion</t>
        </is>
      </c>
      <c r="I1507" t="inlineStr">
        <is>
          <t>Apparel • Accessories</t>
        </is>
      </c>
      <c r="J1507" t="inlineStr">
        <is>
          <t>DLF Emporio, Vasant Kunj</t>
        </is>
      </c>
      <c r="K1507" t="inlineStr">
        <is>
          <t>4, Nelson Mandela Marg, Vasant Kunj II, Vasant Kunj, New Delhi, Delhi 110070</t>
        </is>
      </c>
      <c r="L1507" t="inlineStr">
        <is>
          <t>110070</t>
        </is>
      </c>
      <c r="M1507" t="n">
        <v>28.543505</v>
      </c>
      <c r="N1507" t="n">
        <v>77.15654000000001</v>
      </c>
      <c r="O1507" t="inlineStr">
        <is>
          <t>https://www.district.in/stores/michael-kors-dlf-emporio-vasant-kunj-new-delhi-SDP-66415887</t>
        </is>
      </c>
    </row>
    <row r="1508">
      <c r="A1508" t="inlineStr">
        <is>
          <t>Miniso</t>
        </is>
      </c>
      <c r="B1508" t="inlineStr">
        <is>
          <t>Miniso</t>
        </is>
      </c>
      <c r="C1508" t="inlineStr">
        <is>
          <t>No tag</t>
        </is>
      </c>
      <c r="D1508" t="inlineStr">
        <is>
          <t>Vasant Kunj</t>
        </is>
      </c>
      <c r="E1508" t="inlineStr">
        <is>
          <t>New Delhi</t>
        </is>
      </c>
      <c r="F1508" t="inlineStr">
        <is>
          <t>District (seo_locality)</t>
        </is>
      </c>
      <c r="G1508" t="inlineStr"/>
      <c r="H1508" t="inlineStr">
        <is>
          <t>Fashion</t>
        </is>
      </c>
      <c r="I1508" t="inlineStr">
        <is>
          <t>Home Decor • Accessories</t>
        </is>
      </c>
      <c r="J1508" t="inlineStr">
        <is>
          <t>Ambience Mall, Vasant Kunj</t>
        </is>
      </c>
      <c r="K1508" t="inlineStr">
        <is>
          <t>Vasant Kunj Rd, Ambience Island, Vasant Kunj II, Vasant Kunj, New Delhi, Delhi 110070, India</t>
        </is>
      </c>
      <c r="L1508" t="inlineStr">
        <is>
          <t>110070</t>
        </is>
      </c>
      <c r="M1508" t="n">
        <v>28.541115</v>
      </c>
      <c r="N1508" t="n">
        <v>77.155312</v>
      </c>
      <c r="O1508" t="inlineStr">
        <is>
          <t>https://www.district.in/stores/miniso-ambience-mall-vasant-kunj-new-delhi-SDP-85333283</t>
        </is>
      </c>
    </row>
    <row r="1509">
      <c r="A1509" t="inlineStr">
        <is>
          <t>Minizmo</t>
        </is>
      </c>
      <c r="B1509" t="inlineStr">
        <is>
          <t>Minizmo</t>
        </is>
      </c>
      <c r="C1509" t="inlineStr">
        <is>
          <t>Men</t>
        </is>
      </c>
      <c r="D1509" t="inlineStr">
        <is>
          <t>Vasant Kunj</t>
        </is>
      </c>
      <c r="E1509" t="inlineStr">
        <is>
          <t>New Delhi</t>
        </is>
      </c>
      <c r="F1509" t="inlineStr">
        <is>
          <t>District (seo_locality)</t>
        </is>
      </c>
      <c r="G1509" t="inlineStr"/>
      <c r="H1509" t="inlineStr">
        <is>
          <t>Fashion</t>
        </is>
      </c>
      <c r="I1509" t="inlineStr">
        <is>
          <t>Apparel</t>
        </is>
      </c>
      <c r="J1509" t="inlineStr">
        <is>
          <t>DLF Promenade Mall, Vasant Kunj</t>
        </is>
      </c>
      <c r="K1509" t="inlineStr">
        <is>
          <t>First Floor, Unit 235, Nelson Mandela Marg, Vasant Kunj II, Vasant Kunj, New Delhi, Delhi 110070</t>
        </is>
      </c>
      <c r="L1509" t="inlineStr">
        <is>
          <t>110070</t>
        </is>
      </c>
      <c r="M1509" t="n">
        <v>28.542715</v>
      </c>
      <c r="N1509" t="n">
        <v>77.155525</v>
      </c>
      <c r="O1509" t="inlineStr">
        <is>
          <t>https://www.district.in/stores/minizmo-dlf-promenade-mall-vasant-kunj-new-delhi-SDP-44259697</t>
        </is>
      </c>
    </row>
    <row r="1510">
      <c r="A1510" t="inlineStr">
        <is>
          <t>Mishru</t>
        </is>
      </c>
      <c r="B1510" t="inlineStr">
        <is>
          <t>Mishru</t>
        </is>
      </c>
      <c r="C1510" t="inlineStr">
        <is>
          <t>Unisex</t>
        </is>
      </c>
      <c r="D1510" t="inlineStr">
        <is>
          <t>Vasant Kunj</t>
        </is>
      </c>
      <c r="E1510" t="inlineStr">
        <is>
          <t>New Delhi</t>
        </is>
      </c>
      <c r="F1510" t="inlineStr">
        <is>
          <t>District (seo_locality)</t>
        </is>
      </c>
      <c r="G1510" t="inlineStr"/>
      <c r="H1510" t="inlineStr">
        <is>
          <t>Fashion</t>
        </is>
      </c>
      <c r="I1510" t="inlineStr">
        <is>
          <t>Apparel</t>
        </is>
      </c>
      <c r="J1510" t="inlineStr">
        <is>
          <t>DLF Emporio, Vasant Kunj</t>
        </is>
      </c>
      <c r="K1510" t="inlineStr">
        <is>
          <t>401, Third floor, DLF Emporio Mall, Vasant Kunj II, Vasant Kunj, New Delhi, Delhi 110070</t>
        </is>
      </c>
      <c r="L1510" t="inlineStr">
        <is>
          <t>110070</t>
        </is>
      </c>
      <c r="M1510" t="n">
        <v>28.543413</v>
      </c>
      <c r="N1510" t="n">
        <v>77.156784</v>
      </c>
      <c r="O1510" t="inlineStr">
        <is>
          <t>https://www.district.in/stores/mishru-dlf-emporio-vasant-kunj-new-delhi-SDP-63967589</t>
        </is>
      </c>
    </row>
    <row r="1511">
      <c r="A1511" t="inlineStr">
        <is>
          <t>Mochi</t>
        </is>
      </c>
      <c r="B1511" t="inlineStr">
        <is>
          <t>Mochi</t>
        </is>
      </c>
      <c r="C1511" t="inlineStr">
        <is>
          <t>Unisex</t>
        </is>
      </c>
      <c r="D1511" t="inlineStr">
        <is>
          <t>Vasant Kunj</t>
        </is>
      </c>
      <c r="E1511" t="inlineStr">
        <is>
          <t>New Delhi</t>
        </is>
      </c>
      <c r="F1511" t="inlineStr">
        <is>
          <t>District (seo_locality)</t>
        </is>
      </c>
      <c r="G1511" t="inlineStr"/>
      <c r="H1511" t="inlineStr">
        <is>
          <t>Fashion</t>
        </is>
      </c>
      <c r="I1511" t="inlineStr">
        <is>
          <t>Footwear • Accessories</t>
        </is>
      </c>
      <c r="J1511" t="inlineStr">
        <is>
          <t>Ambience Mall, Vasant Kunj</t>
        </is>
      </c>
      <c r="K1511" t="inlineStr">
        <is>
          <t>Shop No. F-1101, 1St Floor Ambience Mall Vasant Kunj. 2, Nelson Mandela Marg New Delhi, Delhi, 110070</t>
        </is>
      </c>
      <c r="L1511" t="inlineStr">
        <is>
          <t>110070</t>
        </is>
      </c>
      <c r="M1511" t="n">
        <v>28.540897</v>
      </c>
      <c r="N1511" t="n">
        <v>77.155045</v>
      </c>
      <c r="O1511" t="inlineStr">
        <is>
          <t>https://www.district.in/stores/mochi-ambience-mall-vasant-kunj-new-delhi-SDP-90879966</t>
        </is>
      </c>
    </row>
    <row r="1512">
      <c r="A1512" t="inlineStr">
        <is>
          <t>Mohanlal Sons</t>
        </is>
      </c>
      <c r="B1512" t="inlineStr">
        <is>
          <t>Mohanlal Sons</t>
        </is>
      </c>
      <c r="C1512" t="inlineStr">
        <is>
          <t>Men</t>
        </is>
      </c>
      <c r="D1512" t="inlineStr">
        <is>
          <t>Vasant Kunj</t>
        </is>
      </c>
      <c r="E1512" t="inlineStr">
        <is>
          <t>New Delhi</t>
        </is>
      </c>
      <c r="F1512" t="inlineStr">
        <is>
          <t>District (seo_locality)</t>
        </is>
      </c>
      <c r="G1512" t="inlineStr"/>
      <c r="H1512" t="inlineStr">
        <is>
          <t>Fashion</t>
        </is>
      </c>
      <c r="I1512" t="inlineStr">
        <is>
          <t>Apparel • Accessories</t>
        </is>
      </c>
      <c r="J1512" t="inlineStr">
        <is>
          <t>Ambience Mall, Vasant Kunj</t>
        </is>
      </c>
      <c r="K1512" t="inlineStr">
        <is>
          <t>F-105B, First Floor, Ambience Mall, Plot-2, Nelson Mandela Marg, Vasant Kunj, New Delhi, Delhi 110060</t>
        </is>
      </c>
      <c r="L1512" t="inlineStr">
        <is>
          <t>110060</t>
        </is>
      </c>
      <c r="M1512" t="n">
        <v>28.541246</v>
      </c>
      <c r="N1512" t="n">
        <v>77.15516700000001</v>
      </c>
      <c r="O1512" t="inlineStr">
        <is>
          <t>https://www.district.in/stores/mohanlal-sons-ambience-mall-vasant-kunj-new-delhi-SDP-97400256</t>
        </is>
      </c>
    </row>
    <row r="1513">
      <c r="A1513" t="inlineStr">
        <is>
          <t>Monisha Jaising</t>
        </is>
      </c>
      <c r="B1513" t="inlineStr">
        <is>
          <t>Monisha Jaising</t>
        </is>
      </c>
      <c r="C1513" t="inlineStr">
        <is>
          <t>Women</t>
        </is>
      </c>
      <c r="D1513" t="inlineStr">
        <is>
          <t>Vasant Kunj</t>
        </is>
      </c>
      <c r="E1513" t="inlineStr">
        <is>
          <t>New Delhi</t>
        </is>
      </c>
      <c r="F1513" t="inlineStr">
        <is>
          <t>District (seo_locality)</t>
        </is>
      </c>
      <c r="G1513" t="inlineStr"/>
      <c r="H1513" t="inlineStr">
        <is>
          <t>Fashion</t>
        </is>
      </c>
      <c r="I1513" t="inlineStr">
        <is>
          <t>Apparel</t>
        </is>
      </c>
      <c r="J1513" t="inlineStr">
        <is>
          <t>DLF Emporio, Vasant Kunj</t>
        </is>
      </c>
      <c r="K1513" t="inlineStr">
        <is>
          <t>Shop No.327/331, Nelson Mandela Marg, Vasant Kunj II, Vasant Kunj, New Delhi, Delhi 110070</t>
        </is>
      </c>
      <c r="L1513" t="inlineStr">
        <is>
          <t>110070</t>
        </is>
      </c>
      <c r="M1513" t="n">
        <v>28.543644</v>
      </c>
      <c r="N1513" t="n">
        <v>77.156662</v>
      </c>
      <c r="O1513" t="inlineStr">
        <is>
          <t>https://www.district.in/stores/monisha-jaising-dlf-emporio-vasant-kunj-new-delhi-SDP-34969665</t>
        </is>
      </c>
    </row>
    <row r="1514">
      <c r="A1514" t="inlineStr">
        <is>
          <t>Montblanc</t>
        </is>
      </c>
      <c r="B1514" t="inlineStr">
        <is>
          <t>Montblanc</t>
        </is>
      </c>
      <c r="C1514" t="inlineStr">
        <is>
          <t>Unisex</t>
        </is>
      </c>
      <c r="D1514" t="inlineStr">
        <is>
          <t>Vasant Kunj</t>
        </is>
      </c>
      <c r="E1514" t="inlineStr">
        <is>
          <t>New Delhi</t>
        </is>
      </c>
      <c r="F1514" t="inlineStr">
        <is>
          <t>District (seo_locality)</t>
        </is>
      </c>
      <c r="G1514" t="inlineStr"/>
      <c r="H1514" t="inlineStr">
        <is>
          <t>Gifting</t>
        </is>
      </c>
      <c r="I1514" t="inlineStr">
        <is>
          <t>Accessories • Gifting</t>
        </is>
      </c>
      <c r="J1514" t="inlineStr">
        <is>
          <t>DLF Emporio, Vasant Kunj</t>
        </is>
      </c>
      <c r="K1514" t="inlineStr">
        <is>
          <t>First Floor, Montblanc Boutique DLF Emporio 203, 4, Nelson Mandela Marg, Vasantkunj, New Delhi, Delhi 110070</t>
        </is>
      </c>
      <c r="L1514" t="inlineStr">
        <is>
          <t>110070</t>
        </is>
      </c>
      <c r="M1514" t="n">
        <v>28.543346</v>
      </c>
      <c r="N1514" t="n">
        <v>77.15692900000001</v>
      </c>
      <c r="O1514" t="inlineStr">
        <is>
          <t>https://www.district.in/stores/montblanc-dlf-emporio-vasant-kunj-new-delhi-SDP-22761267</t>
        </is>
      </c>
    </row>
    <row r="1515">
      <c r="A1515" t="inlineStr">
        <is>
          <t>Mrunalini Rao</t>
        </is>
      </c>
      <c r="B1515" t="inlineStr">
        <is>
          <t>Mrunalini Rao</t>
        </is>
      </c>
      <c r="C1515" t="inlineStr">
        <is>
          <t>Unisex</t>
        </is>
      </c>
      <c r="D1515" t="inlineStr">
        <is>
          <t>Vasant Kunj</t>
        </is>
      </c>
      <c r="E1515" t="inlineStr">
        <is>
          <t>New Delhi</t>
        </is>
      </c>
      <c r="F1515" t="inlineStr">
        <is>
          <t>District (seo_locality)</t>
        </is>
      </c>
      <c r="G1515" t="inlineStr"/>
      <c r="H1515" t="inlineStr">
        <is>
          <t>Fashion</t>
        </is>
      </c>
      <c r="I1515" t="inlineStr">
        <is>
          <t>Apparel</t>
        </is>
      </c>
      <c r="J1515" t="inlineStr">
        <is>
          <t>DLF Emporio, Vasant Kunj</t>
        </is>
      </c>
      <c r="K1515" t="inlineStr">
        <is>
          <t>Shop No. - 331, Second floor, DLF Emporio, Nelson Mandela Marg, Vasant Kunj, South Delhi, Delhi NCR, 110070</t>
        </is>
      </c>
      <c r="L1515" t="inlineStr">
        <is>
          <t>110070</t>
        </is>
      </c>
      <c r="M1515" t="n">
        <v>28.543842</v>
      </c>
      <c r="N1515" t="n">
        <v>77.15692900000001</v>
      </c>
      <c r="O1515" t="inlineStr">
        <is>
          <t>https://www.district.in/stores/mrunalini-rao-dlf-emporio-vasant-kunj-new-delhi-SDP-58357050</t>
        </is>
      </c>
    </row>
    <row r="1516">
      <c r="A1516" t="inlineStr">
        <is>
          <t>Namrata Joshipura</t>
        </is>
      </c>
      <c r="B1516" t="inlineStr">
        <is>
          <t>Namrata Joshipura</t>
        </is>
      </c>
      <c r="C1516" t="inlineStr">
        <is>
          <t>Women</t>
        </is>
      </c>
      <c r="D1516" t="inlineStr">
        <is>
          <t>Vasant Kunj</t>
        </is>
      </c>
      <c r="E1516" t="inlineStr">
        <is>
          <t>New Delhi</t>
        </is>
      </c>
      <c r="F1516" t="inlineStr">
        <is>
          <t>District (seo_locality)</t>
        </is>
      </c>
      <c r="G1516" t="inlineStr"/>
      <c r="H1516" t="inlineStr">
        <is>
          <t>Fashion</t>
        </is>
      </c>
      <c r="I1516" t="inlineStr">
        <is>
          <t>Apparel</t>
        </is>
      </c>
      <c r="J1516" t="inlineStr">
        <is>
          <t>DLF Emporio, Vasant Kunj</t>
        </is>
      </c>
      <c r="K1516" t="inlineStr">
        <is>
          <t>410, Third Floor, DLF Emporio, Nelson Mandela Marg, Vasant Kunj II, New Delhi, Delhi 110070</t>
        </is>
      </c>
      <c r="L1516" t="inlineStr">
        <is>
          <t>110070</t>
        </is>
      </c>
      <c r="M1516" t="n">
        <v>28.543692</v>
      </c>
      <c r="N1516" t="n">
        <v>77.156662</v>
      </c>
      <c r="O1516" t="inlineStr">
        <is>
          <t>https://www.district.in/stores/namrata-joshipura-dlf-emporio-vasant-kunj-new-delhi-SDP-93011429</t>
        </is>
      </c>
    </row>
    <row r="1517">
      <c r="A1517" t="inlineStr">
        <is>
          <t>New Balance</t>
        </is>
      </c>
      <c r="B1517" t="inlineStr">
        <is>
          <t>New Balance</t>
        </is>
      </c>
      <c r="C1517" t="inlineStr">
        <is>
          <t>Unisex</t>
        </is>
      </c>
      <c r="D1517" t="inlineStr">
        <is>
          <t>Vasant Kunj</t>
        </is>
      </c>
      <c r="E1517" t="inlineStr">
        <is>
          <t>New Delhi</t>
        </is>
      </c>
      <c r="F1517" t="inlineStr">
        <is>
          <t>District (seo_locality)</t>
        </is>
      </c>
      <c r="G1517" t="inlineStr"/>
      <c r="H1517" t="inlineStr">
        <is>
          <t>Fashion</t>
        </is>
      </c>
      <c r="I1517" t="inlineStr">
        <is>
          <t>Footwear • Sports &amp; Outdoors</t>
        </is>
      </c>
      <c r="J1517" t="inlineStr">
        <is>
          <t>Ambience Mall, Vasant Kunj</t>
        </is>
      </c>
      <c r="K1517" t="inlineStr">
        <is>
          <t>Upper Ground Floor, Ambience Mall, Nelson Mandela Marg, Vasant Kunj II, Vasant Kunj</t>
        </is>
      </c>
      <c r="L1517" t="inlineStr">
        <is>
          <t>110070</t>
        </is>
      </c>
      <c r="M1517" t="n">
        <v>28.540882</v>
      </c>
      <c r="N1517" t="n">
        <v>77.15473900000001</v>
      </c>
      <c r="O1517" t="inlineStr">
        <is>
          <t>https://www.district.in/stores/new-balance-ambience-mall-vasant-kunj-new-delhi-SDP-40297872</t>
        </is>
      </c>
    </row>
    <row r="1518">
      <c r="A1518" t="inlineStr">
        <is>
          <t>Nike</t>
        </is>
      </c>
      <c r="B1518" t="inlineStr">
        <is>
          <t>Nike</t>
        </is>
      </c>
      <c r="C1518" t="inlineStr">
        <is>
          <t>Unisex</t>
        </is>
      </c>
      <c r="D1518" t="inlineStr">
        <is>
          <t>Vasant Kunj</t>
        </is>
      </c>
      <c r="E1518" t="inlineStr">
        <is>
          <t>New Delhi</t>
        </is>
      </c>
      <c r="F1518" t="inlineStr">
        <is>
          <t>District (seo_locality)</t>
        </is>
      </c>
      <c r="G1518" t="inlineStr"/>
      <c r="H1518" t="inlineStr">
        <is>
          <t>Fashion</t>
        </is>
      </c>
      <c r="I1518" t="inlineStr">
        <is>
          <t>Apparel • Footwear</t>
        </is>
      </c>
      <c r="J1518" t="inlineStr">
        <is>
          <t>DLF Promenade Mall, Vasant Kunj</t>
        </is>
      </c>
      <c r="K1518" t="inlineStr">
        <is>
          <t>Phase 2, SN 212, DLF Promenade Mall PN 3, SN 212, Nelson Mandela Marg, Vasant Kunj, New Delhi, Delhi 110070</t>
        </is>
      </c>
      <c r="L1518" t="inlineStr">
        <is>
          <t>110070</t>
        </is>
      </c>
      <c r="M1518" t="n">
        <v>28.542301</v>
      </c>
      <c r="N1518" t="n">
        <v>77.15615099999999</v>
      </c>
      <c r="O1518" t="inlineStr">
        <is>
          <t>https://www.district.in/stores/nike-dlf-promenade-mall-vasant-kunj-new-delhi-SDP-16690755</t>
        </is>
      </c>
    </row>
    <row r="1519">
      <c r="A1519" t="inlineStr">
        <is>
          <t>Nike</t>
        </is>
      </c>
      <c r="B1519" t="inlineStr">
        <is>
          <t>Nike</t>
        </is>
      </c>
      <c r="C1519" t="inlineStr">
        <is>
          <t>Unisex</t>
        </is>
      </c>
      <c r="D1519" t="inlineStr">
        <is>
          <t>Vasant Kunj</t>
        </is>
      </c>
      <c r="E1519" t="inlineStr">
        <is>
          <t>New Delhi</t>
        </is>
      </c>
      <c r="F1519" t="inlineStr">
        <is>
          <t>District (seo_locality)</t>
        </is>
      </c>
      <c r="G1519" t="inlineStr"/>
      <c r="H1519" t="inlineStr">
        <is>
          <t>Fashion</t>
        </is>
      </c>
      <c r="I1519" t="inlineStr">
        <is>
          <t>Apparel • Footwear</t>
        </is>
      </c>
      <c r="J1519" t="inlineStr">
        <is>
          <t>Ambience Mall, Vasant Kunj</t>
        </is>
      </c>
      <c r="K1519" t="inlineStr">
        <is>
          <t>S 211, 2nd Flr, Ambience Mall, Vasant Kunj, New Delhi, Delhi 110070</t>
        </is>
      </c>
      <c r="L1519" t="inlineStr">
        <is>
          <t>110070</t>
        </is>
      </c>
      <c r="M1519" t="n">
        <v>28.540586</v>
      </c>
      <c r="N1519" t="n">
        <v>77.15503699999999</v>
      </c>
      <c r="O1519" t="inlineStr">
        <is>
          <t>https://www.district.in/stores/nike-ambience-mall-vasant-kunj-new-delhi-SDP-37601754</t>
        </is>
      </c>
    </row>
    <row r="1520">
      <c r="A1520" t="inlineStr">
        <is>
          <t>Nirvana</t>
        </is>
      </c>
      <c r="B1520" t="inlineStr">
        <is>
          <t>Nirvana</t>
        </is>
      </c>
      <c r="C1520" t="inlineStr">
        <is>
          <t>Unknown</t>
        </is>
      </c>
      <c r="D1520" t="inlineStr">
        <is>
          <t>Vasant Kunj</t>
        </is>
      </c>
      <c r="E1520" t="inlineStr">
        <is>
          <t>New Delhi</t>
        </is>
      </c>
      <c r="F1520" t="inlineStr">
        <is>
          <t>District (seo_locality)</t>
        </is>
      </c>
      <c r="G1520" t="inlineStr"/>
      <c r="H1520" t="inlineStr">
        <is>
          <t>Fashion</t>
        </is>
      </c>
      <c r="I1520" t="inlineStr">
        <is>
          <t>Apparel • Accessories</t>
        </is>
      </c>
      <c r="J1520" t="inlineStr">
        <is>
          <t>Ambience Mall, Vasant Kunj</t>
        </is>
      </c>
      <c r="K1520" t="inlineStr">
        <is>
          <t>G5R4+G58, Shoppers Stop Ltd, Ambience Mall, Nelson Mandela Road, Vasant Kunj, New Delhi, Delhi 110070</t>
        </is>
      </c>
      <c r="L1520" t="inlineStr">
        <is>
          <t>110070</t>
        </is>
      </c>
      <c r="M1520" t="n">
        <v>28.541294</v>
      </c>
      <c r="N1520" t="n">
        <v>77.15546399999999</v>
      </c>
      <c r="O1520" t="inlineStr">
        <is>
          <t>https://www.district.in/stores/nirvana-ambience-mall-vasant-kunj-new-delhi-SDP-31024431</t>
        </is>
      </c>
    </row>
    <row r="1521">
      <c r="A1521" t="inlineStr">
        <is>
          <t>Nykd by Nykaa</t>
        </is>
      </c>
      <c r="B1521" t="inlineStr">
        <is>
          <t>Nykd by Nykaa</t>
        </is>
      </c>
      <c r="C1521" t="inlineStr">
        <is>
          <t>Women</t>
        </is>
      </c>
      <c r="D1521" t="inlineStr">
        <is>
          <t>Vasant Kunj</t>
        </is>
      </c>
      <c r="E1521" t="inlineStr">
        <is>
          <t>New Delhi</t>
        </is>
      </c>
      <c r="F1521" t="inlineStr">
        <is>
          <t>District (seo_locality)</t>
        </is>
      </c>
      <c r="G1521" t="inlineStr"/>
      <c r="H1521" t="inlineStr">
        <is>
          <t>Fashion</t>
        </is>
      </c>
      <c r="I1521" t="inlineStr">
        <is>
          <t>Apparel</t>
        </is>
      </c>
      <c r="J1521" t="inlineStr">
        <is>
          <t>Ambience Mall, Vasant Kunj</t>
        </is>
      </c>
      <c r="K1521" t="inlineStr">
        <is>
          <t>Shop No: G-23A, Ground Floor, Ambience Mall 2, Nelson Mandela Marg, Ambience Island, Vasant Kunj II, Vasant Kunj, Delhi, New Delhi, Delhi 110070</t>
        </is>
      </c>
      <c r="L1521" t="inlineStr">
        <is>
          <t>110070</t>
        </is>
      </c>
      <c r="M1521" t="n">
        <v>28.541246</v>
      </c>
      <c r="N1521" t="n">
        <v>77.15516700000001</v>
      </c>
      <c r="O1521" t="inlineStr">
        <is>
          <t>https://www.district.in/stores/nykd-by-nykaa-ambience-mall-vasant-kunj-new-delhi-SDP-93545887</t>
        </is>
      </c>
    </row>
    <row r="1522">
      <c r="A1522" t="inlineStr">
        <is>
          <t>Ogaan</t>
        </is>
      </c>
      <c r="B1522" t="inlineStr">
        <is>
          <t>Ogaan</t>
        </is>
      </c>
      <c r="C1522" t="inlineStr">
        <is>
          <t>Women</t>
        </is>
      </c>
      <c r="D1522" t="inlineStr">
        <is>
          <t>Vasant Kunj</t>
        </is>
      </c>
      <c r="E1522" t="inlineStr">
        <is>
          <t>New Delhi</t>
        </is>
      </c>
      <c r="F1522" t="inlineStr">
        <is>
          <t>District (seo_locality)</t>
        </is>
      </c>
      <c r="G1522" t="inlineStr"/>
      <c r="H1522" t="inlineStr">
        <is>
          <t>Fashion</t>
        </is>
      </c>
      <c r="I1522" t="inlineStr">
        <is>
          <t>Apparel • Accessories</t>
        </is>
      </c>
      <c r="J1522" t="inlineStr">
        <is>
          <t>DLF Emporio, Vasant Kunj</t>
        </is>
      </c>
      <c r="K1522" t="inlineStr">
        <is>
          <t>431, Third Floor, DLF Emporio Mall, Nelson Mandela Marg, Vasant Kunj II, New Delhi, Delhi 110070</t>
        </is>
      </c>
      <c r="L1522" t="inlineStr">
        <is>
          <t>110070</t>
        </is>
      </c>
      <c r="M1522" t="n">
        <v>28.543602</v>
      </c>
      <c r="N1522" t="n">
        <v>77.15698999999999</v>
      </c>
      <c r="O1522" t="inlineStr">
        <is>
          <t>https://www.district.in/stores/ogaan-dlf-emporio-vasant-kunj-new-delhi-SDP-86338725</t>
        </is>
      </c>
    </row>
    <row r="1523">
      <c r="A1523" t="inlineStr">
        <is>
          <t>Omega Boutique</t>
        </is>
      </c>
      <c r="B1523" t="inlineStr">
        <is>
          <t>Omega Boutique</t>
        </is>
      </c>
      <c r="C1523" t="inlineStr">
        <is>
          <t>Unknown</t>
        </is>
      </c>
      <c r="D1523" t="inlineStr">
        <is>
          <t>Vasant Kunj</t>
        </is>
      </c>
      <c r="E1523" t="inlineStr">
        <is>
          <t>New Delhi</t>
        </is>
      </c>
      <c r="F1523" t="inlineStr">
        <is>
          <t>District (seo_locality)</t>
        </is>
      </c>
      <c r="G1523" t="inlineStr"/>
      <c r="H1523" t="inlineStr">
        <is>
          <t>Fashion</t>
        </is>
      </c>
      <c r="I1523" t="inlineStr">
        <is>
          <t>Watches • Accessories</t>
        </is>
      </c>
      <c r="J1523" t="inlineStr">
        <is>
          <t>DLF Emporio, Vasant Kunj</t>
        </is>
      </c>
      <c r="K1523" t="inlineStr">
        <is>
          <t>UPPER GROUND FLOOR, DLF EMPORIO MALL, 222-A, Vasant Kunj II, Vasant Kunj, New Delhi, Delhi 110070</t>
        </is>
      </c>
      <c r="L1523" t="inlineStr">
        <is>
          <t>110070</t>
        </is>
      </c>
      <c r="M1523" t="n">
        <v>28.543591</v>
      </c>
      <c r="N1523" t="n">
        <v>77.15681499999999</v>
      </c>
      <c r="O1523" t="inlineStr">
        <is>
          <t>https://www.district.in/stores/omega-boutique-dlf-emporio-vasant-kunj-new-delhi-SDP-71190314</t>
        </is>
      </c>
    </row>
    <row r="1524">
      <c r="A1524" t="inlineStr">
        <is>
          <t>Onitsuka Tiger</t>
        </is>
      </c>
      <c r="B1524" t="inlineStr">
        <is>
          <t>Onitsuka Tiger</t>
        </is>
      </c>
      <c r="C1524" t="inlineStr">
        <is>
          <t>Unisex</t>
        </is>
      </c>
      <c r="D1524" t="inlineStr">
        <is>
          <t>Vasant Kunj</t>
        </is>
      </c>
      <c r="E1524" t="inlineStr">
        <is>
          <t>New Delhi</t>
        </is>
      </c>
      <c r="F1524" t="inlineStr">
        <is>
          <t>District (seo_locality)</t>
        </is>
      </c>
      <c r="G1524" t="inlineStr"/>
      <c r="H1524" t="inlineStr">
        <is>
          <t>Fashion</t>
        </is>
      </c>
      <c r="I1524" t="inlineStr">
        <is>
          <t>Footwear • Apparel</t>
        </is>
      </c>
      <c r="J1524" t="inlineStr">
        <is>
          <t>DLF Promenade Mall, Vasant Kunj</t>
        </is>
      </c>
      <c r="K1524" t="inlineStr">
        <is>
          <t>147/148, DLF Promenade, Vasant Kunj Mall Road, Vasant Kunj, New Delhi, Delhi 110070</t>
        </is>
      </c>
      <c r="L1524" t="inlineStr">
        <is>
          <t>110070</t>
        </is>
      </c>
      <c r="M1524" t="n">
        <v>28.542727</v>
      </c>
      <c r="N1524" t="n">
        <v>77.155823</v>
      </c>
      <c r="O1524" t="inlineStr">
        <is>
          <t>https://www.district.in/stores/onitsuka-tiger-dlf-promenade-mall-vasant-kunj-new-delhi-SDP-51390751</t>
        </is>
      </c>
    </row>
    <row r="1525">
      <c r="A1525" t="inlineStr">
        <is>
          <t>Optique</t>
        </is>
      </c>
      <c r="B1525" t="inlineStr">
        <is>
          <t>Optique</t>
        </is>
      </c>
      <c r="C1525" t="inlineStr">
        <is>
          <t>Unisex</t>
        </is>
      </c>
      <c r="D1525" t="inlineStr">
        <is>
          <t>Vasant Kunj</t>
        </is>
      </c>
      <c r="E1525" t="inlineStr">
        <is>
          <t>New Delhi</t>
        </is>
      </c>
      <c r="F1525" t="inlineStr">
        <is>
          <t>District (seo_locality)</t>
        </is>
      </c>
      <c r="G1525" t="inlineStr"/>
      <c r="H1525" t="inlineStr">
        <is>
          <t>Fashion</t>
        </is>
      </c>
      <c r="I1525" t="inlineStr">
        <is>
          <t>Eyewear</t>
        </is>
      </c>
      <c r="J1525" t="inlineStr">
        <is>
          <t>DLF Promenade Mall, Vasant Kunj</t>
        </is>
      </c>
      <c r="K1525" t="inlineStr">
        <is>
          <t>3, Nelson Mandela Marg, Vasant Kunj II, Vasant Vihar, New Delhi, Delhi 110070</t>
        </is>
      </c>
      <c r="L1525" t="inlineStr">
        <is>
          <t>110070</t>
        </is>
      </c>
      <c r="M1525" t="n">
        <v>28.543047</v>
      </c>
      <c r="N1525" t="n">
        <v>77.15589900000001</v>
      </c>
      <c r="O1525" t="inlineStr">
        <is>
          <t>https://www.district.in/stores/optique-dlf-promenade-mall-vasant-kunj-new-delhi-SDP-57387816</t>
        </is>
      </c>
    </row>
    <row r="1526">
      <c r="A1526" t="inlineStr">
        <is>
          <t>Outhouse Jewellery</t>
        </is>
      </c>
      <c r="B1526" t="inlineStr">
        <is>
          <t>Outhouse Jewellery</t>
        </is>
      </c>
      <c r="C1526" t="inlineStr">
        <is>
          <t>Unknown</t>
        </is>
      </c>
      <c r="D1526" t="inlineStr">
        <is>
          <t>Vasant Kunj</t>
        </is>
      </c>
      <c r="E1526" t="inlineStr">
        <is>
          <t>New Delhi</t>
        </is>
      </c>
      <c r="F1526" t="inlineStr">
        <is>
          <t>District (seo_locality)</t>
        </is>
      </c>
      <c r="G1526" t="inlineStr"/>
      <c r="H1526" t="inlineStr">
        <is>
          <t>Fashion</t>
        </is>
      </c>
      <c r="I1526" t="inlineStr">
        <is>
          <t>Accessories • Jewellery</t>
        </is>
      </c>
      <c r="J1526" t="inlineStr">
        <is>
          <t>Vasant Kunj</t>
        </is>
      </c>
      <c r="K1526" t="inlineStr">
        <is>
          <t>Shop no 405, Third Floor, DLF Emporio, Nelson Mandela Marg, Vasant Kunj, South Delhi, Delhi NCR, 110070</t>
        </is>
      </c>
      <c r="L1526" t="inlineStr">
        <is>
          <t>110067</t>
        </is>
      </c>
      <c r="M1526" t="n">
        <v>28.5422</v>
      </c>
      <c r="N1526" t="n">
        <v>77.15804300000001</v>
      </c>
      <c r="O1526" t="inlineStr">
        <is>
          <t>https://www.district.in/stores/outhouse-jewellery-vasant-kunj-new-delhi-SDP-64736525</t>
        </is>
      </c>
    </row>
    <row r="1527">
      <c r="A1527" t="inlineStr">
        <is>
          <t>PATINE</t>
        </is>
      </c>
      <c r="B1527" t="inlineStr">
        <is>
          <t>PATINE</t>
        </is>
      </c>
      <c r="C1527" t="inlineStr">
        <is>
          <t>Women</t>
        </is>
      </c>
      <c r="D1527" t="inlineStr">
        <is>
          <t>Vasant Kunj</t>
        </is>
      </c>
      <c r="E1527" t="inlineStr">
        <is>
          <t>New Delhi</t>
        </is>
      </c>
      <c r="F1527" t="inlineStr">
        <is>
          <t>District (seo_locality)</t>
        </is>
      </c>
      <c r="G1527" t="inlineStr"/>
      <c r="H1527" t="inlineStr">
        <is>
          <t>Fashion</t>
        </is>
      </c>
      <c r="I1527" t="inlineStr">
        <is>
          <t>Apparel • Accessories</t>
        </is>
      </c>
      <c r="J1527" t="inlineStr">
        <is>
          <t>DLF Emporio, Vasant Kunj</t>
        </is>
      </c>
      <c r="K1527" t="inlineStr">
        <is>
          <t>second floor, DLF Emporio Mall, 326, 4, Nelson Mandela Marg, Vasant Kunj, Delhi, 110070</t>
        </is>
      </c>
      <c r="L1527" t="inlineStr">
        <is>
          <t>110070</t>
        </is>
      </c>
      <c r="M1527" t="n">
        <v>28.543455</v>
      </c>
      <c r="N1527" t="n">
        <v>77.156693</v>
      </c>
      <c r="O1527" t="inlineStr">
        <is>
          <t>https://www.district.in/stores/patine-dlf-emporio-vasant-kunj-new-delhi-SDP-89133812</t>
        </is>
      </c>
    </row>
    <row r="1528">
      <c r="A1528" t="inlineStr">
        <is>
          <t>PAZZION</t>
        </is>
      </c>
      <c r="B1528" t="inlineStr">
        <is>
          <t>PAZZION</t>
        </is>
      </c>
      <c r="C1528" t="inlineStr">
        <is>
          <t>Women</t>
        </is>
      </c>
      <c r="D1528" t="inlineStr">
        <is>
          <t>Vasant Kunj</t>
        </is>
      </c>
      <c r="E1528" t="inlineStr">
        <is>
          <t>New Delhi</t>
        </is>
      </c>
      <c r="F1528" t="inlineStr">
        <is>
          <t>District (seo_locality)</t>
        </is>
      </c>
      <c r="G1528" t="inlineStr"/>
      <c r="H1528" t="inlineStr">
        <is>
          <t>Fashion</t>
        </is>
      </c>
      <c r="I1528" t="inlineStr">
        <is>
          <t>Footwear • Bags</t>
        </is>
      </c>
      <c r="J1528" t="inlineStr">
        <is>
          <t>DLF Promenade Mall, Vasant Kunj</t>
        </is>
      </c>
      <c r="K1528" t="inlineStr">
        <is>
          <t>PAZZION- Ground Floor, GFK-1 3Nelson, DLF Promenade, Nelson Mandela Marg, Vasant Kunj II, Vasant Kunj, New Delhi, Delhi 110070</t>
        </is>
      </c>
      <c r="L1528" t="inlineStr">
        <is>
          <t>110070</t>
        </is>
      </c>
      <c r="M1528" t="n">
        <v>28.542715</v>
      </c>
      <c r="N1528" t="n">
        <v>77.155525</v>
      </c>
      <c r="O1528" t="inlineStr">
        <is>
          <t>https://www.district.in/stores/pazzion-dlf-promenade-mall-vasant-kunj-new-delhi-SDP-97765313</t>
        </is>
      </c>
    </row>
    <row r="1529">
      <c r="A1529" t="inlineStr">
        <is>
          <t>Pankaj &amp; Nidhi</t>
        </is>
      </c>
      <c r="B1529" t="inlineStr">
        <is>
          <t>Pankaj &amp; Nidhi</t>
        </is>
      </c>
      <c r="C1529" t="inlineStr">
        <is>
          <t>Unisex</t>
        </is>
      </c>
      <c r="D1529" t="inlineStr">
        <is>
          <t>Vasant Kunj</t>
        </is>
      </c>
      <c r="E1529" t="inlineStr">
        <is>
          <t>New Delhi</t>
        </is>
      </c>
      <c r="F1529" t="inlineStr">
        <is>
          <t>District (seo_locality)</t>
        </is>
      </c>
      <c r="G1529" t="inlineStr"/>
      <c r="H1529" t="inlineStr">
        <is>
          <t>Fashion</t>
        </is>
      </c>
      <c r="I1529" t="inlineStr">
        <is>
          <t>Apparel</t>
        </is>
      </c>
      <c r="J1529" t="inlineStr">
        <is>
          <t>DLF Emporio, Vasant Kunj</t>
        </is>
      </c>
      <c r="K1529" t="inlineStr">
        <is>
          <t>Shop No. 323A, Second Floor, DLF Emporio, Nelson Mandela Marg, Vasant Kunj, South Delhi, Delhi NCR, 110070</t>
        </is>
      </c>
      <c r="L1529" t="inlineStr">
        <is>
          <t>110070</t>
        </is>
      </c>
      <c r="M1529" t="n">
        <v>28.543455</v>
      </c>
      <c r="N1529" t="n">
        <v>77.156693</v>
      </c>
      <c r="O1529" t="inlineStr">
        <is>
          <t>https://www.district.in/stores/pankaj-and-nidhi-dlf-emporio-vasant-kunj-new-delhi-SDP-58115030</t>
        </is>
      </c>
    </row>
    <row r="1530">
      <c r="A1530" t="inlineStr">
        <is>
          <t>Park Avenue</t>
        </is>
      </c>
      <c r="B1530" t="inlineStr">
        <is>
          <t>Park Avenue</t>
        </is>
      </c>
      <c r="C1530" t="inlineStr">
        <is>
          <t>Men</t>
        </is>
      </c>
      <c r="D1530" t="inlineStr">
        <is>
          <t>Vasant Kunj</t>
        </is>
      </c>
      <c r="E1530" t="inlineStr">
        <is>
          <t>New Delhi</t>
        </is>
      </c>
      <c r="F1530" t="inlineStr">
        <is>
          <t>District (seo_locality)</t>
        </is>
      </c>
      <c r="G1530" t="inlineStr"/>
      <c r="H1530" t="inlineStr">
        <is>
          <t>Fashion</t>
        </is>
      </c>
      <c r="I1530" t="inlineStr">
        <is>
          <t>Apparel</t>
        </is>
      </c>
      <c r="J1530" t="inlineStr">
        <is>
          <t>Ambience Mall, Vasant Kunj</t>
        </is>
      </c>
      <c r="K1530" t="inlineStr">
        <is>
          <t>Ambience Mall, Nelson Mandela Road , Vasant Kunj, New Delhi- 110070</t>
        </is>
      </c>
      <c r="L1530" t="inlineStr">
        <is>
          <t>110070</t>
        </is>
      </c>
      <c r="M1530" t="n">
        <v>28.541592</v>
      </c>
      <c r="N1530" t="n">
        <v>77.155632</v>
      </c>
      <c r="O1530" t="inlineStr">
        <is>
          <t>https://www.district.in/stores/park-avenue-ambience-mall-vasant-kunj-new-delhi-SDP-20365852</t>
        </is>
      </c>
    </row>
    <row r="1531">
      <c r="A1531" t="inlineStr">
        <is>
          <t>Paul &amp; Shark</t>
        </is>
      </c>
      <c r="B1531" t="inlineStr">
        <is>
          <t>Paul &amp; Shark</t>
        </is>
      </c>
      <c r="C1531" t="inlineStr">
        <is>
          <t>Unisex</t>
        </is>
      </c>
      <c r="D1531" t="inlineStr">
        <is>
          <t>Vasant Kunj</t>
        </is>
      </c>
      <c r="E1531" t="inlineStr">
        <is>
          <t>New Delhi</t>
        </is>
      </c>
      <c r="F1531" t="inlineStr">
        <is>
          <t>District (seo_locality)</t>
        </is>
      </c>
      <c r="G1531" t="inlineStr"/>
      <c r="H1531" t="inlineStr">
        <is>
          <t>Fashion</t>
        </is>
      </c>
      <c r="I1531" t="inlineStr">
        <is>
          <t>Apparel • Accessories</t>
        </is>
      </c>
      <c r="J1531" t="inlineStr">
        <is>
          <t>DLF Emporio, Vasant Kunj</t>
        </is>
      </c>
      <c r="K1531" t="inlineStr">
        <is>
          <t>Paul &amp; Shark, Reliance Paul &amp; Shark Fashions Pvt. Ltd Shop No.204B, Emporio DLF, Vasant Kunj, Delhi 110070</t>
        </is>
      </c>
      <c r="L1531" t="inlineStr">
        <is>
          <t>110070</t>
        </is>
      </c>
      <c r="M1531" t="n">
        <v>28.543173</v>
      </c>
      <c r="N1531" t="n">
        <v>77.15671500000001</v>
      </c>
      <c r="O1531" t="inlineStr">
        <is>
          <t>https://www.district.in/stores/paul-and-shark-dlf-emporio-vasant-kunj-new-delhi-SDP-31462006</t>
        </is>
      </c>
    </row>
    <row r="1532">
      <c r="A1532" t="inlineStr">
        <is>
          <t>Paul Smith</t>
        </is>
      </c>
      <c r="B1532" t="inlineStr">
        <is>
          <t>Paul Smith</t>
        </is>
      </c>
      <c r="C1532" t="inlineStr">
        <is>
          <t>Unisex</t>
        </is>
      </c>
      <c r="D1532" t="inlineStr">
        <is>
          <t>Vasant Kunj</t>
        </is>
      </c>
      <c r="E1532" t="inlineStr">
        <is>
          <t>New Delhi</t>
        </is>
      </c>
      <c r="F1532" t="inlineStr">
        <is>
          <t>District (seo_locality)</t>
        </is>
      </c>
      <c r="G1532" t="inlineStr"/>
      <c r="H1532" t="inlineStr">
        <is>
          <t>Fashion</t>
        </is>
      </c>
      <c r="I1532" t="inlineStr">
        <is>
          <t>Apparel • Accessories</t>
        </is>
      </c>
      <c r="J1532" t="inlineStr">
        <is>
          <t>DLF Emporio, Vasant Kunj</t>
        </is>
      </c>
      <c r="K1532" t="inlineStr">
        <is>
          <t>Nelson Mandela Marg, Vasant Kunj II, Vasant Kunj, New Delhi, Delhi 110070</t>
        </is>
      </c>
      <c r="L1532" t="inlineStr">
        <is>
          <t>110070</t>
        </is>
      </c>
      <c r="M1532" t="n">
        <v>28.543142</v>
      </c>
      <c r="N1532" t="n">
        <v>77.156425</v>
      </c>
      <c r="O1532" t="inlineStr">
        <is>
          <t>https://www.district.in/stores/paul-smith-dlf-emporio-vasant-kunj-new-delhi-SDP-40635444</t>
        </is>
      </c>
    </row>
    <row r="1533">
      <c r="A1533" t="inlineStr">
        <is>
          <t>Pepe Jeans</t>
        </is>
      </c>
      <c r="B1533" t="inlineStr">
        <is>
          <t>Pepe Jeans</t>
        </is>
      </c>
      <c r="C1533" t="inlineStr">
        <is>
          <t>Unisex</t>
        </is>
      </c>
      <c r="D1533" t="inlineStr">
        <is>
          <t>Vasant Kunj</t>
        </is>
      </c>
      <c r="E1533" t="inlineStr">
        <is>
          <t>New Delhi</t>
        </is>
      </c>
      <c r="F1533" t="inlineStr">
        <is>
          <t>District (seo_locality)</t>
        </is>
      </c>
      <c r="G1533" t="inlineStr"/>
      <c r="H1533" t="inlineStr">
        <is>
          <t>Fashion</t>
        </is>
      </c>
      <c r="I1533" t="inlineStr">
        <is>
          <t>Apparel</t>
        </is>
      </c>
      <c r="J1533" t="inlineStr">
        <is>
          <t>Ambience Mall, Vasant Kunj</t>
        </is>
      </c>
      <c r="K1533" t="inlineStr">
        <is>
          <t>Ambience Mall, Nelson Mandela Road , Vasant Kunj, New Delhi- 110070</t>
        </is>
      </c>
      <c r="L1533" t="inlineStr">
        <is>
          <t>110070</t>
        </is>
      </c>
      <c r="M1533" t="n">
        <v>28.541592</v>
      </c>
      <c r="N1533" t="n">
        <v>77.155632</v>
      </c>
      <c r="O1533" t="inlineStr">
        <is>
          <t>https://www.district.in/stores/pepe-jeans-ambience-mall-vasant-kunj-new-delhi-SDP-22813220</t>
        </is>
      </c>
    </row>
    <row r="1534">
      <c r="A1534" t="inlineStr">
        <is>
          <t>Polo Ralph Lauren</t>
        </is>
      </c>
      <c r="B1534" t="inlineStr">
        <is>
          <t>Polo Ralph Lauren</t>
        </is>
      </c>
      <c r="C1534" t="inlineStr">
        <is>
          <t>Unisex</t>
        </is>
      </c>
      <c r="D1534" t="inlineStr">
        <is>
          <t>Vasant Kunj</t>
        </is>
      </c>
      <c r="E1534" t="inlineStr">
        <is>
          <t>New Delhi</t>
        </is>
      </c>
      <c r="F1534" t="inlineStr">
        <is>
          <t>District (seo_locality)</t>
        </is>
      </c>
      <c r="G1534" t="inlineStr"/>
      <c r="H1534" t="inlineStr">
        <is>
          <t>Fashion</t>
        </is>
      </c>
      <c r="I1534" t="inlineStr">
        <is>
          <t>Apparel • Accessories</t>
        </is>
      </c>
      <c r="J1534" t="inlineStr">
        <is>
          <t>DLF Emporio, Vasant Kunj</t>
        </is>
      </c>
      <c r="K1534" t="inlineStr">
        <is>
          <t>No. 221, 1st Floor, DLF Emporio Mall, Vasant Kunj, New Delhi, Delhi 110070</t>
        </is>
      </c>
      <c r="L1534" t="inlineStr">
        <is>
          <t>110070</t>
        </is>
      </c>
      <c r="M1534" t="n">
        <v>28.543486</v>
      </c>
      <c r="N1534" t="n">
        <v>77.15675400000001</v>
      </c>
      <c r="O1534" t="inlineStr">
        <is>
          <t>https://www.district.in/stores/polo-ralph-lauren-dlf-emporio-vasant-kunj-new-delhi-SDP-78240618</t>
        </is>
      </c>
    </row>
    <row r="1535">
      <c r="A1535" t="inlineStr">
        <is>
          <t>RIMOWA</t>
        </is>
      </c>
      <c r="B1535" t="inlineStr">
        <is>
          <t>RIMOWA</t>
        </is>
      </c>
      <c r="C1535" t="inlineStr">
        <is>
          <t>No tag</t>
        </is>
      </c>
      <c r="D1535" t="inlineStr">
        <is>
          <t>Vasant Kunj</t>
        </is>
      </c>
      <c r="E1535" t="inlineStr">
        <is>
          <t>New Delhi</t>
        </is>
      </c>
      <c r="F1535" t="inlineStr">
        <is>
          <t>District (seo_locality)</t>
        </is>
      </c>
      <c r="G1535" t="inlineStr"/>
      <c r="H1535" t="inlineStr">
        <is>
          <t>Fashion</t>
        </is>
      </c>
      <c r="I1535" t="inlineStr">
        <is>
          <t>Accessories • Luggage</t>
        </is>
      </c>
      <c r="J1535" t="inlineStr">
        <is>
          <t>DLF Emporio, Vasant Kunj</t>
        </is>
      </c>
      <c r="K1535" t="inlineStr">
        <is>
          <t>Shop No. 245, First Floor, DLF Emporio, Nelson Mandela Marg, Vasant Kunj, South Delhi, Delhi NCR, 110070</t>
        </is>
      </c>
      <c r="L1535" t="inlineStr">
        <is>
          <t>110070</t>
        </is>
      </c>
      <c r="M1535" t="n">
        <v>28.543449</v>
      </c>
      <c r="N1535" t="n">
        <v>77.156685</v>
      </c>
      <c r="O1535" t="inlineStr">
        <is>
          <t>https://www.district.in/stores/rimowa-dlf-emporio-vasant-kunj-new-delhi-SDP-10430637</t>
        </is>
      </c>
    </row>
    <row r="1536">
      <c r="A1536" t="inlineStr">
        <is>
          <t>RUFF</t>
        </is>
      </c>
      <c r="B1536" t="inlineStr">
        <is>
          <t>RUFF</t>
        </is>
      </c>
      <c r="C1536" t="inlineStr">
        <is>
          <t>Unknown</t>
        </is>
      </c>
      <c r="D1536" t="inlineStr">
        <is>
          <t>Vasant Kunj</t>
        </is>
      </c>
      <c r="E1536" t="inlineStr">
        <is>
          <t>New Delhi</t>
        </is>
      </c>
      <c r="F1536" t="inlineStr">
        <is>
          <t>District (seo_locality)</t>
        </is>
      </c>
      <c r="G1536" t="inlineStr"/>
      <c r="H1536" t="inlineStr">
        <is>
          <t>Fashion</t>
        </is>
      </c>
      <c r="I1536" t="inlineStr">
        <is>
          <t>Apparel</t>
        </is>
      </c>
      <c r="J1536" t="inlineStr">
        <is>
          <t>Ambience Mall, Vasant Kunj</t>
        </is>
      </c>
      <c r="K1536" t="inlineStr">
        <is>
          <t>Ambience Mall, Nelson Mandela Road , Vasant Kunj, New Delhi- 110070</t>
        </is>
      </c>
      <c r="L1536" t="inlineStr">
        <is>
          <t>110070</t>
        </is>
      </c>
      <c r="M1536" t="n">
        <v>28.541592</v>
      </c>
      <c r="N1536" t="n">
        <v>77.155632</v>
      </c>
      <c r="O1536" t="inlineStr">
        <is>
          <t>https://www.district.in/stores/ruff-ambience-mall-vasant-kunj-new-delhi-SDP-91063887</t>
        </is>
      </c>
    </row>
    <row r="1537">
      <c r="A1537" t="inlineStr">
        <is>
          <t>Raghavendra Rathore</t>
        </is>
      </c>
      <c r="B1537" t="inlineStr">
        <is>
          <t>Raghavendra Rathore</t>
        </is>
      </c>
      <c r="C1537" t="inlineStr">
        <is>
          <t>Men</t>
        </is>
      </c>
      <c r="D1537" t="inlineStr">
        <is>
          <t>Vasant Kunj</t>
        </is>
      </c>
      <c r="E1537" t="inlineStr">
        <is>
          <t>New Delhi</t>
        </is>
      </c>
      <c r="F1537" t="inlineStr">
        <is>
          <t>District (seo_locality)</t>
        </is>
      </c>
      <c r="G1537" t="inlineStr"/>
      <c r="H1537" t="inlineStr">
        <is>
          <t>Fashion</t>
        </is>
      </c>
      <c r="I1537" t="inlineStr">
        <is>
          <t>Apparel • Accessories</t>
        </is>
      </c>
      <c r="J1537" t="inlineStr">
        <is>
          <t>DLF Emporio, Vasant Kunj</t>
        </is>
      </c>
      <c r="K1537" t="inlineStr">
        <is>
          <t>Mall Back Entry Road, Vasant Kunj II, Vasant Kunj, New Delhi, Delhi 110070</t>
        </is>
      </c>
      <c r="L1537" t="inlineStr">
        <is>
          <t>110070</t>
        </is>
      </c>
      <c r="M1537" t="n">
        <v>28.543236</v>
      </c>
      <c r="N1537" t="n">
        <v>77.156334</v>
      </c>
      <c r="O1537" t="inlineStr">
        <is>
          <t>https://www.district.in/stores/raghavendra-rathore-dlf-emporio-vasant-kunj-new-delhi-SDP-45251950</t>
        </is>
      </c>
    </row>
    <row r="1538">
      <c r="A1538" t="inlineStr">
        <is>
          <t>Rahul Mishra</t>
        </is>
      </c>
      <c r="B1538" t="inlineStr">
        <is>
          <t>Rahul Mishra</t>
        </is>
      </c>
      <c r="C1538" t="inlineStr">
        <is>
          <t>No tag</t>
        </is>
      </c>
      <c r="D1538" t="inlineStr">
        <is>
          <t>Vasant Kunj</t>
        </is>
      </c>
      <c r="E1538" t="inlineStr">
        <is>
          <t>New Delhi</t>
        </is>
      </c>
      <c r="F1538" t="inlineStr">
        <is>
          <t>District (seo_locality)</t>
        </is>
      </c>
      <c r="G1538" t="inlineStr"/>
      <c r="H1538" t="inlineStr">
        <is>
          <t>Fashion</t>
        </is>
      </c>
      <c r="I1538" t="inlineStr">
        <is>
          <t>Apparel</t>
        </is>
      </c>
      <c r="J1538" t="inlineStr">
        <is>
          <t>DLF Emporio, Vasant Kunj</t>
        </is>
      </c>
      <c r="K1538" t="inlineStr">
        <is>
          <t>Shop No. 351, Second Floor, DLF Emporio, Nelson Mandela Marg, Vasant Kunj, South Delhi, Delhi NCR, 110070</t>
        </is>
      </c>
      <c r="L1538" t="inlineStr">
        <is>
          <t>110070</t>
        </is>
      </c>
      <c r="M1538" t="n">
        <v>28.543455</v>
      </c>
      <c r="N1538" t="n">
        <v>77.156693</v>
      </c>
      <c r="O1538" t="inlineStr">
        <is>
          <t>https://www.district.in/stores/rahul-mishra-dlf-emporio-vasant-kunj-new-delhi-SDP-45386283</t>
        </is>
      </c>
    </row>
    <row r="1539">
      <c r="A1539" t="inlineStr">
        <is>
          <t>Ranna Gill</t>
        </is>
      </c>
      <c r="B1539" t="inlineStr">
        <is>
          <t>Ranna Gill</t>
        </is>
      </c>
      <c r="C1539" t="inlineStr">
        <is>
          <t>Women</t>
        </is>
      </c>
      <c r="D1539" t="inlineStr">
        <is>
          <t>Vasant Kunj</t>
        </is>
      </c>
      <c r="E1539" t="inlineStr">
        <is>
          <t>New Delhi</t>
        </is>
      </c>
      <c r="F1539" t="inlineStr">
        <is>
          <t>District (seo_locality)</t>
        </is>
      </c>
      <c r="G1539" t="inlineStr"/>
      <c r="H1539" t="inlineStr">
        <is>
          <t>Fashion</t>
        </is>
      </c>
      <c r="I1539" t="inlineStr">
        <is>
          <t>Apparel</t>
        </is>
      </c>
      <c r="J1539" t="inlineStr">
        <is>
          <t>DLF Emporio, Vasant Kunj</t>
        </is>
      </c>
      <c r="K1539" t="inlineStr">
        <is>
          <t>3rd Floor, Shop No. 406, DLF Emporio, Vasant Kunj, New Delhi</t>
        </is>
      </c>
      <c r="L1539" t="inlineStr">
        <is>
          <t>110070</t>
        </is>
      </c>
      <c r="M1539" t="n">
        <v>28.543694</v>
      </c>
      <c r="N1539" t="n">
        <v>77.156548</v>
      </c>
      <c r="O1539" t="inlineStr">
        <is>
          <t>https://www.district.in/stores/ranna-gill-dlf-emporio-vasant-kunj-new-delhi-SDP-14385055</t>
        </is>
      </c>
    </row>
    <row r="1540">
      <c r="A1540" t="inlineStr">
        <is>
          <t>Rare Ones</t>
        </is>
      </c>
      <c r="B1540" t="inlineStr">
        <is>
          <t>Rare Ones</t>
        </is>
      </c>
      <c r="C1540" t="inlineStr">
        <is>
          <t>Kids</t>
        </is>
      </c>
      <c r="D1540" t="inlineStr">
        <is>
          <t>Vasant Kunj</t>
        </is>
      </c>
      <c r="E1540" t="inlineStr">
        <is>
          <t>New Delhi</t>
        </is>
      </c>
      <c r="F1540" t="inlineStr">
        <is>
          <t>District (seo_locality)</t>
        </is>
      </c>
      <c r="G1540" t="inlineStr"/>
      <c r="H1540" t="inlineStr">
        <is>
          <t>Fashion</t>
        </is>
      </c>
      <c r="I1540" t="inlineStr">
        <is>
          <t>Apparel</t>
        </is>
      </c>
      <c r="J1540" t="inlineStr">
        <is>
          <t>DLF Promenade Mall, Vasant Kunj</t>
        </is>
      </c>
      <c r="K1540" t="inlineStr">
        <is>
          <t>UNIT NO. PR326, DLF PROMENADE, SECOND FLOOR, 3, NELSON MANDELA MARG, VASANT KUNJ , NEW DELHI- 110070</t>
        </is>
      </c>
      <c r="L1540" t="inlineStr">
        <is>
          <t>110070</t>
        </is>
      </c>
      <c r="M1540" t="n">
        <v>28.54273</v>
      </c>
      <c r="N1540" t="n">
        <v>77.155693</v>
      </c>
      <c r="O1540" t="inlineStr">
        <is>
          <t>https://www.district.in/stores/rare-ones-dlf-promenade-mall-vasant-kunj-new-delhi-SDP-26109394</t>
        </is>
      </c>
    </row>
    <row r="1541">
      <c r="A1541" t="inlineStr">
        <is>
          <t>Rareism</t>
        </is>
      </c>
      <c r="B1541" t="inlineStr">
        <is>
          <t>Rareism</t>
        </is>
      </c>
      <c r="C1541" t="inlineStr">
        <is>
          <t>Unisex</t>
        </is>
      </c>
      <c r="D1541" t="inlineStr">
        <is>
          <t>Vasant Kunj</t>
        </is>
      </c>
      <c r="E1541" t="inlineStr">
        <is>
          <t>New Delhi</t>
        </is>
      </c>
      <c r="F1541" t="inlineStr">
        <is>
          <t>District (seo_locality)</t>
        </is>
      </c>
      <c r="G1541" t="inlineStr"/>
      <c r="H1541" t="inlineStr">
        <is>
          <t>Fashion</t>
        </is>
      </c>
      <c r="I1541" t="inlineStr">
        <is>
          <t>Apparel</t>
        </is>
      </c>
      <c r="J1541" t="inlineStr">
        <is>
          <t>Ambience Mall, Vasant Kunj</t>
        </is>
      </c>
      <c r="K1541" t="inlineStr">
        <is>
          <t>Ambience Mall, Nelson Mandela Road , Vasant Kunj, New Delhi- 110070</t>
        </is>
      </c>
      <c r="L1541" t="inlineStr">
        <is>
          <t>110070</t>
        </is>
      </c>
      <c r="M1541" t="n">
        <v>28.541592</v>
      </c>
      <c r="N1541" t="n">
        <v>77.155632</v>
      </c>
      <c r="O1541" t="inlineStr">
        <is>
          <t>https://www.district.in/stores/rareism-ambience-mall-vasant-kunj-new-delhi-SDP-22055321</t>
        </is>
      </c>
    </row>
    <row r="1542">
      <c r="A1542" t="inlineStr">
        <is>
          <t>Raymond - Ready to wear</t>
        </is>
      </c>
      <c r="B1542" t="inlineStr">
        <is>
          <t>Raymond - Ready to wear</t>
        </is>
      </c>
      <c r="C1542" t="inlineStr">
        <is>
          <t>Men</t>
        </is>
      </c>
      <c r="D1542" t="inlineStr">
        <is>
          <t>Vasant Kunj</t>
        </is>
      </c>
      <c r="E1542" t="inlineStr">
        <is>
          <t>New Delhi</t>
        </is>
      </c>
      <c r="F1542" t="inlineStr">
        <is>
          <t>District (seo_locality)</t>
        </is>
      </c>
      <c r="G1542" t="inlineStr"/>
      <c r="H1542" t="inlineStr">
        <is>
          <t>Fashion</t>
        </is>
      </c>
      <c r="I1542" t="inlineStr">
        <is>
          <t>Apparel</t>
        </is>
      </c>
      <c r="J1542" t="inlineStr">
        <is>
          <t>Ambience Mall, Vasant Kunj</t>
        </is>
      </c>
      <c r="K1542" t="inlineStr">
        <is>
          <t>Ambience Mall, Nelson Mandela Road , Vasant Kunj, New Delhi- 110070</t>
        </is>
      </c>
      <c r="L1542" t="inlineStr">
        <is>
          <t>110070</t>
        </is>
      </c>
      <c r="M1542" t="n">
        <v>28.541592</v>
      </c>
      <c r="N1542" t="n">
        <v>77.155632</v>
      </c>
      <c r="O1542" t="inlineStr">
        <is>
          <t>https://www.district.in/stores/raymond-ready-to-wear-ambience-mall-vasant-kunj-new-delhi-SDP-82152622</t>
        </is>
      </c>
    </row>
    <row r="1543">
      <c r="A1543" t="inlineStr">
        <is>
          <t>Reliance Smart Bazaar</t>
        </is>
      </c>
      <c r="B1543" t="inlineStr">
        <is>
          <t>Reliance Smart Bazaar</t>
        </is>
      </c>
      <c r="C1543" t="inlineStr">
        <is>
          <t>Unknown</t>
        </is>
      </c>
      <c r="D1543" t="inlineStr">
        <is>
          <t>Vasant Kunj</t>
        </is>
      </c>
      <c r="E1543" t="inlineStr">
        <is>
          <t>New Delhi</t>
        </is>
      </c>
      <c r="F1543" t="inlineStr">
        <is>
          <t>District (seo_locality)</t>
        </is>
      </c>
      <c r="G1543" t="inlineStr"/>
      <c r="H1543" t="inlineStr">
        <is>
          <t>Gourmet Food</t>
        </is>
      </c>
      <c r="I1543" t="inlineStr">
        <is>
          <t>Apparel • Gourmet Food</t>
        </is>
      </c>
      <c r="J1543" t="inlineStr">
        <is>
          <t>Ambience Mall, Vasant Kunj</t>
        </is>
      </c>
      <c r="K1543" t="inlineStr">
        <is>
          <t>Ground &amp; Lower Ground, Ambience Mall, Ground &amp; Lower Ground Ambience Mall, Nelson Mandela Marg, Vasant Kunj II, Vasant Kunj, New Delhi, Delhi 110070</t>
        </is>
      </c>
      <c r="L1543" t="inlineStr">
        <is>
          <t>110070</t>
        </is>
      </c>
      <c r="M1543" t="n">
        <v>28.541735</v>
      </c>
      <c r="N1543" t="n">
        <v>77.15492999999999</v>
      </c>
      <c r="O1543" t="inlineStr">
        <is>
          <t>https://www.district.in/stores/reliance-smart-bazaar-ambience-mall-vasant-kunj-new-delhi-SDP-14500874</t>
        </is>
      </c>
    </row>
    <row r="1544">
      <c r="A1544" t="inlineStr">
        <is>
          <t>Ridhi Mehra</t>
        </is>
      </c>
      <c r="B1544" t="inlineStr">
        <is>
          <t>Ridhi Mehra</t>
        </is>
      </c>
      <c r="C1544" t="inlineStr">
        <is>
          <t>Unisex</t>
        </is>
      </c>
      <c r="D1544" t="inlineStr">
        <is>
          <t>Vasant Kunj</t>
        </is>
      </c>
      <c r="E1544" t="inlineStr">
        <is>
          <t>New Delhi</t>
        </is>
      </c>
      <c r="F1544" t="inlineStr">
        <is>
          <t>District (seo_locality)</t>
        </is>
      </c>
      <c r="G1544" t="inlineStr"/>
      <c r="H1544" t="inlineStr">
        <is>
          <t>Fashion</t>
        </is>
      </c>
      <c r="I1544" t="inlineStr">
        <is>
          <t>Apparel • Accessories</t>
        </is>
      </c>
      <c r="J1544" t="inlineStr">
        <is>
          <t>DLF Emporio, Vasant Kunj</t>
        </is>
      </c>
      <c r="K1544" t="inlineStr">
        <is>
          <t>Shop No. 407 3rd Floor, DLF Emporio, Vasant Kunj II, Vasant Kunj, New Delhi, Delhi 110070</t>
        </is>
      </c>
      <c r="L1544" t="inlineStr">
        <is>
          <t>110070</t>
        </is>
      </c>
      <c r="M1544" t="n">
        <v>28.543592</v>
      </c>
      <c r="N1544" t="n">
        <v>77.15681499999999</v>
      </c>
      <c r="O1544" t="inlineStr">
        <is>
          <t>https://www.district.in/stores/ridhi-mehra-dlf-emporio-vasant-kunj-new-delhi-SDP-70870644</t>
        </is>
      </c>
    </row>
    <row r="1545">
      <c r="A1545" t="inlineStr">
        <is>
          <t>Rimzim Dadu</t>
        </is>
      </c>
      <c r="B1545" t="inlineStr">
        <is>
          <t>Rimzim Dadu</t>
        </is>
      </c>
      <c r="C1545" t="inlineStr">
        <is>
          <t>Unisex</t>
        </is>
      </c>
      <c r="D1545" t="inlineStr">
        <is>
          <t>Vasant Kunj</t>
        </is>
      </c>
      <c r="E1545" t="inlineStr">
        <is>
          <t>New Delhi</t>
        </is>
      </c>
      <c r="F1545" t="inlineStr">
        <is>
          <t>District (seo_locality)</t>
        </is>
      </c>
      <c r="G1545" t="inlineStr"/>
      <c r="H1545" t="inlineStr">
        <is>
          <t>Fashion</t>
        </is>
      </c>
      <c r="I1545" t="inlineStr">
        <is>
          <t>Apparel</t>
        </is>
      </c>
      <c r="J1545" t="inlineStr">
        <is>
          <t>DLF Emporio, Vasant Kunj</t>
        </is>
      </c>
      <c r="K1545" t="inlineStr">
        <is>
          <t>Shop no. 322A &amp; 324, Second Floor, DLF Emporio, Nelson Mandela Marg, Vasant Kunj, South Delhi, Delhi NCR, 110070</t>
        </is>
      </c>
      <c r="L1545" t="inlineStr">
        <is>
          <t>110070</t>
        </is>
      </c>
      <c r="M1545" t="n">
        <v>28.543303</v>
      </c>
      <c r="N1545" t="n">
        <v>77.15679900000001</v>
      </c>
      <c r="O1545" t="inlineStr">
        <is>
          <t>https://www.district.in/stores/rimzim-dadu-dlf-emporio-vasant-kunj-new-delhi-SDP-25073890</t>
        </is>
      </c>
    </row>
    <row r="1546">
      <c r="A1546" t="inlineStr">
        <is>
          <t>Ritu Kumar</t>
        </is>
      </c>
      <c r="B1546" t="inlineStr">
        <is>
          <t>Ritu Kumar</t>
        </is>
      </c>
      <c r="C1546" t="inlineStr">
        <is>
          <t>Women</t>
        </is>
      </c>
      <c r="D1546" t="inlineStr">
        <is>
          <t>Vasant Kunj</t>
        </is>
      </c>
      <c r="E1546" t="inlineStr">
        <is>
          <t>New Delhi</t>
        </is>
      </c>
      <c r="F1546" t="inlineStr">
        <is>
          <t>District (seo_locality)</t>
        </is>
      </c>
      <c r="G1546" t="inlineStr"/>
      <c r="H1546" t="inlineStr">
        <is>
          <t>Fashion</t>
        </is>
      </c>
      <c r="I1546" t="inlineStr">
        <is>
          <t>Apparel • Accessories</t>
        </is>
      </c>
      <c r="J1546" t="inlineStr">
        <is>
          <t>DLF Emporio, Vasant Kunj</t>
        </is>
      </c>
      <c r="K1546" t="inlineStr">
        <is>
          <t>Shop No : 421, Third Floor, Emporio Mall, 4, Nelson Mandela Marg, New Delhi, Delhi 110070</t>
        </is>
      </c>
      <c r="L1546" t="inlineStr">
        <is>
          <t>110070</t>
        </is>
      </c>
      <c r="M1546" t="n">
        <v>28.543459</v>
      </c>
      <c r="N1546" t="n">
        <v>77.156693</v>
      </c>
      <c r="O1546" t="inlineStr">
        <is>
          <t>https://www.district.in/stores/ritu-kumar-dlf-emporio-vasant-kunj-new-delhi-SDP-21928736</t>
        </is>
      </c>
    </row>
    <row r="1547">
      <c r="A1547" t="inlineStr">
        <is>
          <t>Rolex</t>
        </is>
      </c>
      <c r="B1547" t="inlineStr">
        <is>
          <t>Rolex</t>
        </is>
      </c>
      <c r="C1547" t="inlineStr">
        <is>
          <t>Unisex</t>
        </is>
      </c>
      <c r="D1547" t="inlineStr">
        <is>
          <t>Vasant Kunj</t>
        </is>
      </c>
      <c r="E1547" t="inlineStr">
        <is>
          <t>New Delhi</t>
        </is>
      </c>
      <c r="F1547" t="inlineStr">
        <is>
          <t>District (seo_locality)</t>
        </is>
      </c>
      <c r="G1547" t="inlineStr"/>
      <c r="H1547" t="inlineStr">
        <is>
          <t>Fashion</t>
        </is>
      </c>
      <c r="I1547" t="inlineStr">
        <is>
          <t>Watches</t>
        </is>
      </c>
      <c r="J1547" t="inlineStr">
        <is>
          <t>DLF Emporio, Vasant Kunj</t>
        </is>
      </c>
      <c r="K1547" t="inlineStr">
        <is>
          <t>DLF Emporio Mall, 243 - A, Vasant Kunj II, Vasant Kunj, New Delhi, Delhi 110070</t>
        </is>
      </c>
      <c r="L1547" t="inlineStr">
        <is>
          <t>110070</t>
        </is>
      </c>
      <c r="M1547" t="n">
        <v>28.543451</v>
      </c>
      <c r="N1547" t="n">
        <v>77.156677</v>
      </c>
      <c r="O1547" t="inlineStr">
        <is>
          <t>https://www.district.in/stores/rolex-dlf-emporio-vasant-kunj-new-delhi-SDP-95086757</t>
        </is>
      </c>
    </row>
    <row r="1548">
      <c r="A1548" t="inlineStr">
        <is>
          <t>Rose Jewels</t>
        </is>
      </c>
      <c r="B1548" t="inlineStr">
        <is>
          <t>Rose Jewels</t>
        </is>
      </c>
      <c r="C1548" t="inlineStr">
        <is>
          <t>Women</t>
        </is>
      </c>
      <c r="D1548" t="inlineStr">
        <is>
          <t>Vasant Kunj</t>
        </is>
      </c>
      <c r="E1548" t="inlineStr">
        <is>
          <t>New Delhi</t>
        </is>
      </c>
      <c r="F1548" t="inlineStr">
        <is>
          <t>District (seo_locality)</t>
        </is>
      </c>
      <c r="G1548" t="inlineStr"/>
      <c r="H1548" t="inlineStr">
        <is>
          <t>Fashion</t>
        </is>
      </c>
      <c r="I1548" t="inlineStr">
        <is>
          <t>Jewellery</t>
        </is>
      </c>
      <c r="J1548" t="inlineStr">
        <is>
          <t>DLF Emporio, Vasant Kunj</t>
        </is>
      </c>
      <c r="K1548" t="inlineStr">
        <is>
          <t>Store 332, Nelson Mandela Marg, Vasant Kunj II, Vasant Kunj, New Delhi, Delhi 110070</t>
        </is>
      </c>
      <c r="L1548" t="inlineStr">
        <is>
          <t>110070</t>
        </is>
      </c>
      <c r="M1548" t="n">
        <v>28.543629</v>
      </c>
      <c r="N1548" t="n">
        <v>77.157066</v>
      </c>
      <c r="O1548" t="inlineStr">
        <is>
          <t>https://www.district.in/stores/rose-jewels-dlf-emporio-vasant-kunj-new-delhi-SDP-35231585</t>
        </is>
      </c>
    </row>
    <row r="1549">
      <c r="A1549" t="inlineStr">
        <is>
          <t>Rosenthal Versace</t>
        </is>
      </c>
      <c r="B1549" t="inlineStr">
        <is>
          <t>Rosenthal Versace</t>
        </is>
      </c>
      <c r="C1549" t="inlineStr">
        <is>
          <t>Unisex</t>
        </is>
      </c>
      <c r="D1549" t="inlineStr">
        <is>
          <t>Vasant Kunj</t>
        </is>
      </c>
      <c r="E1549" t="inlineStr">
        <is>
          <t>New Delhi</t>
        </is>
      </c>
      <c r="F1549" t="inlineStr">
        <is>
          <t>District (seo_locality)</t>
        </is>
      </c>
      <c r="G1549" t="inlineStr"/>
      <c r="H1549" t="inlineStr">
        <is>
          <t>Fashion</t>
        </is>
      </c>
      <c r="I1549" t="inlineStr">
        <is>
          <t>Apparel • Bags</t>
        </is>
      </c>
      <c r="J1549" t="inlineStr">
        <is>
          <t>DLF Emporio, Vasant Kunj</t>
        </is>
      </c>
      <c r="K1549" t="inlineStr">
        <is>
          <t>Shop No. 246-A , 1st Floor, DLF Emporio, Nelson Mandela Marg, Vasant Kunj, South Delhi, Delhi NCR, 110070</t>
        </is>
      </c>
      <c r="L1549" t="inlineStr">
        <is>
          <t>110070</t>
        </is>
      </c>
      <c r="M1549" t="n">
        <v>28.543356</v>
      </c>
      <c r="N1549" t="n">
        <v>77.15720399999999</v>
      </c>
      <c r="O1549" t="inlineStr">
        <is>
          <t>https://www.district.in/stores/rosenthal-versace-dlf-emporio-vasant-kunj-new-delhi-SDP-49160122</t>
        </is>
      </c>
    </row>
    <row r="1550">
      <c r="A1550" t="inlineStr">
        <is>
          <t>Rosenthal Versace</t>
        </is>
      </c>
      <c r="B1550" t="inlineStr">
        <is>
          <t>Rosenthal Versace</t>
        </is>
      </c>
      <c r="C1550" t="inlineStr">
        <is>
          <t>Unisex</t>
        </is>
      </c>
      <c r="D1550" t="inlineStr">
        <is>
          <t>Vasant Kunj</t>
        </is>
      </c>
      <c r="E1550" t="inlineStr">
        <is>
          <t>New Delhi</t>
        </is>
      </c>
      <c r="F1550" t="inlineStr">
        <is>
          <t>District (seo_locality)</t>
        </is>
      </c>
      <c r="G1550" t="inlineStr"/>
      <c r="H1550" t="inlineStr">
        <is>
          <t>Fashion</t>
        </is>
      </c>
      <c r="I1550" t="inlineStr">
        <is>
          <t>Apparel • Bags</t>
        </is>
      </c>
      <c r="J1550" t="inlineStr">
        <is>
          <t>DLF Emporio, Vasant Kunj</t>
        </is>
      </c>
      <c r="K1550" t="inlineStr">
        <is>
          <t>246, A, 1st Floor, DLF Emporio, Nelson Mandela Marg, New Delhi, Delhi 110070</t>
        </is>
      </c>
      <c r="L1550" t="inlineStr">
        <is>
          <t>110070</t>
        </is>
      </c>
      <c r="M1550" t="n">
        <v>28.543356</v>
      </c>
      <c r="N1550" t="n">
        <v>77.15720399999999</v>
      </c>
      <c r="O1550" t="inlineStr">
        <is>
          <t>https://www.district.in/stores/rosenthal-versace-dlf-emporio-vasant-kunj-new-delhi-SDP-18583514</t>
        </is>
      </c>
    </row>
    <row r="1551">
      <c r="A1551" t="inlineStr">
        <is>
          <t>Rosso Brunello</t>
        </is>
      </c>
      <c r="B1551" t="inlineStr">
        <is>
          <t>Rosso Brunello</t>
        </is>
      </c>
      <c r="C1551" t="inlineStr">
        <is>
          <t>Unisex</t>
        </is>
      </c>
      <c r="D1551" t="inlineStr">
        <is>
          <t>Vasant Kunj</t>
        </is>
      </c>
      <c r="E1551" t="inlineStr">
        <is>
          <t>New Delhi</t>
        </is>
      </c>
      <c r="F1551" t="inlineStr">
        <is>
          <t>District (seo_locality)</t>
        </is>
      </c>
      <c r="G1551" t="inlineStr"/>
      <c r="H1551" t="inlineStr">
        <is>
          <t>Fashion</t>
        </is>
      </c>
      <c r="I1551" t="inlineStr">
        <is>
          <t>Footwear</t>
        </is>
      </c>
      <c r="J1551" t="inlineStr">
        <is>
          <t>Ambience Mall, Vasant Kunj</t>
        </is>
      </c>
      <c r="K1551" t="inlineStr">
        <is>
          <t>Shop No FF 18, Ambience Mall, Nelson Mandela Marg, Ambience Island, Vasant Kunj II, Vasant Kunj, New Delhi, Delhi 110070</t>
        </is>
      </c>
      <c r="L1551" t="inlineStr">
        <is>
          <t>110070</t>
        </is>
      </c>
      <c r="M1551" t="n">
        <v>28.541204</v>
      </c>
      <c r="N1551" t="n">
        <v>77.155197</v>
      </c>
      <c r="O1551" t="inlineStr">
        <is>
          <t>https://www.district.in/stores/rosso-brunello-ambience-mall-vasant-kunj-new-delhi-SDP-27858728</t>
        </is>
      </c>
    </row>
    <row r="1552">
      <c r="A1552" t="inlineStr">
        <is>
          <t>S&amp;N / Shantnu Nikhil</t>
        </is>
      </c>
      <c r="B1552" t="inlineStr">
        <is>
          <t>S&amp;N / Shantnu Nikhil</t>
        </is>
      </c>
      <c r="C1552" t="inlineStr">
        <is>
          <t>Unisex</t>
        </is>
      </c>
      <c r="D1552" t="inlineStr">
        <is>
          <t>Vasant Kunj</t>
        </is>
      </c>
      <c r="E1552" t="inlineStr">
        <is>
          <t>New Delhi</t>
        </is>
      </c>
      <c r="F1552" t="inlineStr">
        <is>
          <t>District (seo_locality)</t>
        </is>
      </c>
      <c r="G1552" t="inlineStr"/>
      <c r="H1552" t="inlineStr">
        <is>
          <t>Fashion</t>
        </is>
      </c>
      <c r="I1552" t="inlineStr">
        <is>
          <t>Apparel • Accessories</t>
        </is>
      </c>
      <c r="J1552" t="inlineStr">
        <is>
          <t>DLF Promenade Mall, Vasant Kunj</t>
        </is>
      </c>
      <c r="K1552" t="inlineStr">
        <is>
          <t>Store no 106, DLF Promenade, 3, Nelson Mandela Marg, Vasant Kunj, Malls, Delhi 110070</t>
        </is>
      </c>
      <c r="L1552" t="inlineStr">
        <is>
          <t>110070</t>
        </is>
      </c>
      <c r="M1552" t="n">
        <v>28.542109</v>
      </c>
      <c r="N1552" t="n">
        <v>77.155838</v>
      </c>
      <c r="O1552" t="inlineStr">
        <is>
          <t>https://www.district.in/stores/s-and-n-shantnu-nikhil-dlf-promenade-mall-vasant-kunj-new-delhi-SDP-46621025</t>
        </is>
      </c>
    </row>
    <row r="1553">
      <c r="A1553" t="inlineStr">
        <is>
          <t>S&amp;N / Shantnu Nikhil</t>
        </is>
      </c>
      <c r="B1553" t="inlineStr">
        <is>
          <t>S&amp;N / Shantnu Nikhil</t>
        </is>
      </c>
      <c r="C1553" t="inlineStr">
        <is>
          <t>Unisex</t>
        </is>
      </c>
      <c r="D1553" t="inlineStr">
        <is>
          <t>Vasant Kunj</t>
        </is>
      </c>
      <c r="E1553" t="inlineStr">
        <is>
          <t>New Delhi</t>
        </is>
      </c>
      <c r="F1553" t="inlineStr">
        <is>
          <t>District (seo_locality)</t>
        </is>
      </c>
      <c r="G1553" t="inlineStr"/>
      <c r="H1553" t="inlineStr">
        <is>
          <t>Fashion</t>
        </is>
      </c>
      <c r="I1553" t="inlineStr">
        <is>
          <t>Apparel • Accessories</t>
        </is>
      </c>
      <c r="J1553" t="inlineStr">
        <is>
          <t>DLF Emporio, Vasant Kunj</t>
        </is>
      </c>
      <c r="K1553" t="inlineStr">
        <is>
          <t>303, DLF Emporio Mall, 4, Nelson Mandela Marg, Vasant Kunj, New Delhi, Delhi 110070</t>
        </is>
      </c>
      <c r="L1553" t="inlineStr">
        <is>
          <t>110070</t>
        </is>
      </c>
      <c r="M1553" t="n">
        <v>28.543402</v>
      </c>
      <c r="N1553" t="n">
        <v>77.15645600000001</v>
      </c>
      <c r="O1553" t="inlineStr">
        <is>
          <t>https://www.district.in/stores/s-and-n-shantnu-nikhil-dlf-emporio-vasant-kunj-new-delhi-SDP-43791676</t>
        </is>
      </c>
    </row>
    <row r="1554">
      <c r="A1554" t="inlineStr">
        <is>
          <t>SHIVAN &amp; NARRESH</t>
        </is>
      </c>
      <c r="B1554" t="inlineStr">
        <is>
          <t>SHIVAN &amp; NARRESH</t>
        </is>
      </c>
      <c r="C1554" t="inlineStr">
        <is>
          <t>Unisex</t>
        </is>
      </c>
      <c r="D1554" t="inlineStr">
        <is>
          <t>Vasant Kunj</t>
        </is>
      </c>
      <c r="E1554" t="inlineStr">
        <is>
          <t>New Delhi</t>
        </is>
      </c>
      <c r="F1554" t="inlineStr">
        <is>
          <t>District (seo_locality)</t>
        </is>
      </c>
      <c r="G1554" t="inlineStr"/>
      <c r="H1554" t="inlineStr">
        <is>
          <t>Fashion</t>
        </is>
      </c>
      <c r="I1554" t="inlineStr">
        <is>
          <t>Apparel • Accessories</t>
        </is>
      </c>
      <c r="J1554" t="inlineStr">
        <is>
          <t>DLF Emporio, Vasant Kunj</t>
        </is>
      </c>
      <c r="K1554" t="inlineStr">
        <is>
          <t>Shop No 322-A, Second Floor, DLF Emporio, Nelson Mandela Marg, Vasant Kunj, South Delhi, Delhi NCR, 110070</t>
        </is>
      </c>
      <c r="L1554" t="inlineStr">
        <is>
          <t>110070</t>
        </is>
      </c>
      <c r="M1554" t="n">
        <v>28.543303</v>
      </c>
      <c r="N1554" t="n">
        <v>77.156471</v>
      </c>
      <c r="O1554" t="inlineStr">
        <is>
          <t>https://www.district.in/stores/shivan-and-narresh-dlf-emporio-vasant-kunj-new-delhi-SDP-20309073</t>
        </is>
      </c>
    </row>
    <row r="1555">
      <c r="A1555" t="inlineStr">
        <is>
          <t>Samsonite</t>
        </is>
      </c>
      <c r="B1555" t="inlineStr">
        <is>
          <t>Samsonite</t>
        </is>
      </c>
      <c r="C1555" t="inlineStr">
        <is>
          <t>Unisex</t>
        </is>
      </c>
      <c r="D1555" t="inlineStr">
        <is>
          <t>Vasant Kunj</t>
        </is>
      </c>
      <c r="E1555" t="inlineStr">
        <is>
          <t>New Delhi</t>
        </is>
      </c>
      <c r="F1555" t="inlineStr">
        <is>
          <t>District (seo_locality)</t>
        </is>
      </c>
      <c r="G1555" t="inlineStr"/>
      <c r="H1555" t="inlineStr">
        <is>
          <t>Fashion</t>
        </is>
      </c>
      <c r="I1555" t="inlineStr">
        <is>
          <t>Bags • Accessories</t>
        </is>
      </c>
      <c r="J1555" t="inlineStr">
        <is>
          <t>Ambience Mall, Vasant Kunj</t>
        </is>
      </c>
      <c r="K1555" t="inlineStr">
        <is>
          <t>1, Vasant Kunj Mall Road, Vasant Kunj II, Vasant Kunj, New Delhi, Delhi 110070</t>
        </is>
      </c>
      <c r="L1555" t="inlineStr">
        <is>
          <t>110070</t>
        </is>
      </c>
      <c r="M1555" t="n">
        <v>28.540918</v>
      </c>
      <c r="N1555" t="n">
        <v>77.15516700000001</v>
      </c>
      <c r="O1555" t="inlineStr">
        <is>
          <t>https://www.district.in/stores/samsonite-ambience-mall-vasant-kunj-new-delhi-SDP-34706629</t>
        </is>
      </c>
    </row>
    <row r="1556">
      <c r="A1556" t="inlineStr">
        <is>
          <t>Satya Paul</t>
        </is>
      </c>
      <c r="B1556" t="inlineStr">
        <is>
          <t>Satya Paul</t>
        </is>
      </c>
      <c r="C1556" t="inlineStr">
        <is>
          <t>Unisex</t>
        </is>
      </c>
      <c r="D1556" t="inlineStr">
        <is>
          <t>Vasant Kunj</t>
        </is>
      </c>
      <c r="E1556" t="inlineStr">
        <is>
          <t>New Delhi</t>
        </is>
      </c>
      <c r="F1556" t="inlineStr">
        <is>
          <t>District (seo_locality)</t>
        </is>
      </c>
      <c r="G1556" t="inlineStr"/>
      <c r="H1556" t="inlineStr">
        <is>
          <t>Fashion</t>
        </is>
      </c>
      <c r="I1556" t="inlineStr">
        <is>
          <t>Apparel • Accessories</t>
        </is>
      </c>
      <c r="J1556" t="inlineStr">
        <is>
          <t>DLF Promenade Mall, Vasant Kunj</t>
        </is>
      </c>
      <c r="K1556" t="inlineStr">
        <is>
          <t>Shop No. 150-151, Ground Floor, Dlf Promenade Mall, Vasant Kunj II, Vasant Kunj, New Delhi, Delhi 110070</t>
        </is>
      </c>
      <c r="L1556" t="inlineStr">
        <is>
          <t>110070</t>
        </is>
      </c>
      <c r="M1556" t="n">
        <v>28.542435</v>
      </c>
      <c r="N1556" t="n">
        <v>77.15625799999999</v>
      </c>
      <c r="O1556" t="inlineStr">
        <is>
          <t>https://www.district.in/stores/satya-paul-dlf-promenade-mall-vasant-kunj-new-delhi-SDP-11637301</t>
        </is>
      </c>
    </row>
    <row r="1557">
      <c r="A1557" t="inlineStr">
        <is>
          <t>Satya Paul</t>
        </is>
      </c>
      <c r="B1557" t="inlineStr">
        <is>
          <t>Satya Paul</t>
        </is>
      </c>
      <c r="C1557" t="inlineStr">
        <is>
          <t>Unisex</t>
        </is>
      </c>
      <c r="D1557" t="inlineStr">
        <is>
          <t>Vasant Kunj</t>
        </is>
      </c>
      <c r="E1557" t="inlineStr">
        <is>
          <t>New Delhi</t>
        </is>
      </c>
      <c r="F1557" t="inlineStr">
        <is>
          <t>District (seo_locality)</t>
        </is>
      </c>
      <c r="G1557" t="inlineStr"/>
      <c r="H1557" t="inlineStr">
        <is>
          <t>Fashion</t>
        </is>
      </c>
      <c r="I1557" t="inlineStr">
        <is>
          <t>Apparel • Accessories</t>
        </is>
      </c>
      <c r="J1557" t="inlineStr">
        <is>
          <t>DLF Emporio, Vasant Kunj</t>
        </is>
      </c>
      <c r="K1557" t="inlineStr">
        <is>
          <t>Shop No-333, Second Floor, Dlf Emporio Mall, Vasant Kunj II, Vasant Kunj, New Delhi, Delhi 110070</t>
        </is>
      </c>
      <c r="L1557" t="inlineStr">
        <is>
          <t>110070</t>
        </is>
      </c>
      <c r="M1557" t="n">
        <v>28.5436</v>
      </c>
      <c r="N1557" t="n">
        <v>77.15679900000001</v>
      </c>
      <c r="O1557" t="inlineStr">
        <is>
          <t>https://www.district.in/stores/satya-paul-dlf-emporio-vasant-kunj-new-delhi-SDP-50139596</t>
        </is>
      </c>
    </row>
    <row r="1558">
      <c r="A1558" t="inlineStr">
        <is>
          <t>Shoppers Stop</t>
        </is>
      </c>
      <c r="B1558" t="inlineStr">
        <is>
          <t>Shoppers Stop</t>
        </is>
      </c>
      <c r="C1558" t="inlineStr">
        <is>
          <t>Unisex</t>
        </is>
      </c>
      <c r="D1558" t="inlineStr">
        <is>
          <t>Vasant Kunj</t>
        </is>
      </c>
      <c r="E1558" t="inlineStr">
        <is>
          <t>New Delhi</t>
        </is>
      </c>
      <c r="F1558" t="inlineStr">
        <is>
          <t>District (seo_locality)</t>
        </is>
      </c>
      <c r="G1558" t="inlineStr"/>
      <c r="H1558" t="inlineStr">
        <is>
          <t>Fashion</t>
        </is>
      </c>
      <c r="I1558" t="inlineStr">
        <is>
          <t>Apparel</t>
        </is>
      </c>
      <c r="J1558" t="inlineStr">
        <is>
          <t>Ambience Mall, Vasant Kunj</t>
        </is>
      </c>
      <c r="K1558" t="inlineStr">
        <is>
          <t>Ambience Mall, Nelson Mandela Road , Vasant Kunj, New Delhi- 110070</t>
        </is>
      </c>
      <c r="L1558" t="inlineStr">
        <is>
          <t>110070</t>
        </is>
      </c>
      <c r="M1558" t="n">
        <v>28.541592</v>
      </c>
      <c r="N1558" t="n">
        <v>77.155632</v>
      </c>
      <c r="O1558" t="inlineStr">
        <is>
          <t>https://www.district.in/stores/shoppers-stop-ambience-mall-vasant-kunj-new-delhi-SDP-37006499</t>
        </is>
      </c>
    </row>
    <row r="1559">
      <c r="A1559" t="inlineStr">
        <is>
          <t>Shorshe Clothing</t>
        </is>
      </c>
      <c r="B1559" t="inlineStr">
        <is>
          <t>Shorshe Clothing</t>
        </is>
      </c>
      <c r="C1559" t="inlineStr">
        <is>
          <t>Unknown</t>
        </is>
      </c>
      <c r="D1559" t="inlineStr">
        <is>
          <t>Vasant Kunj</t>
        </is>
      </c>
      <c r="E1559" t="inlineStr">
        <is>
          <t>New Delhi</t>
        </is>
      </c>
      <c r="F1559" t="inlineStr">
        <is>
          <t>District (seo_locality)</t>
        </is>
      </c>
      <c r="G1559" t="inlineStr"/>
      <c r="H1559" t="inlineStr">
        <is>
          <t>Fashion</t>
        </is>
      </c>
      <c r="I1559" t="inlineStr">
        <is>
          <t>Apparel</t>
        </is>
      </c>
      <c r="J1559" t="inlineStr">
        <is>
          <t>Vasant Kunj</t>
        </is>
      </c>
      <c r="K1559" t="inlineStr">
        <is>
          <t>Babu Jagjivan Ram Rd, Shanti Kunj Main, Sector D, Vasant Kunj, New Delhi, Delhi 110070</t>
        </is>
      </c>
      <c r="L1559" t="inlineStr">
        <is>
          <t>110070</t>
        </is>
      </c>
      <c r="M1559" t="n">
        <v>28.519405</v>
      </c>
      <c r="N1559" t="n">
        <v>77.152855</v>
      </c>
      <c r="O1559" t="inlineStr">
        <is>
          <t>https://www.district.in/stores/shorshe-clothing-vasant-kunj-new-delhi-SDP-96921801</t>
        </is>
      </c>
    </row>
    <row r="1560">
      <c r="A1560" t="inlineStr">
        <is>
          <t>Silver Lime</t>
        </is>
      </c>
      <c r="B1560" t="inlineStr">
        <is>
          <t>Silver Lime</t>
        </is>
      </c>
      <c r="C1560" t="inlineStr">
        <is>
          <t>Unknown</t>
        </is>
      </c>
      <c r="D1560" t="inlineStr">
        <is>
          <t>Vasant Kunj</t>
        </is>
      </c>
      <c r="E1560" t="inlineStr">
        <is>
          <t>New Delhi</t>
        </is>
      </c>
      <c r="F1560" t="inlineStr">
        <is>
          <t>District (seo_locality)</t>
        </is>
      </c>
      <c r="G1560" t="inlineStr"/>
      <c r="H1560" t="inlineStr">
        <is>
          <t>Fashion</t>
        </is>
      </c>
      <c r="I1560" t="inlineStr">
        <is>
          <t>Apparel</t>
        </is>
      </c>
      <c r="J1560" t="inlineStr">
        <is>
          <t>Ambience Mall, Vasant Kunj</t>
        </is>
      </c>
      <c r="K1560" t="inlineStr">
        <is>
          <t>Ambience Mall, Nelson Mandela Road , Vasant Kunj, New Delhi- 110070</t>
        </is>
      </c>
      <c r="L1560" t="inlineStr">
        <is>
          <t>110070</t>
        </is>
      </c>
      <c r="M1560" t="n">
        <v>28.541592</v>
      </c>
      <c r="N1560" t="n">
        <v>77.155632</v>
      </c>
      <c r="O1560" t="inlineStr">
        <is>
          <t>https://www.district.in/stores/silver-lime-ambience-mall-vasant-kunj-new-delhi-SDP-34211126</t>
        </is>
      </c>
    </row>
    <row r="1561">
      <c r="A1561" t="inlineStr">
        <is>
          <t>Skechers</t>
        </is>
      </c>
      <c r="B1561" t="inlineStr">
        <is>
          <t>Skechers</t>
        </is>
      </c>
      <c r="C1561" t="inlineStr">
        <is>
          <t>Unisex</t>
        </is>
      </c>
      <c r="D1561" t="inlineStr">
        <is>
          <t>Vasant Kunj</t>
        </is>
      </c>
      <c r="E1561" t="inlineStr">
        <is>
          <t>New Delhi</t>
        </is>
      </c>
      <c r="F1561" t="inlineStr">
        <is>
          <t>District (seo_locality)</t>
        </is>
      </c>
      <c r="G1561" t="inlineStr"/>
      <c r="H1561" t="inlineStr">
        <is>
          <t>Fashion</t>
        </is>
      </c>
      <c r="I1561" t="inlineStr">
        <is>
          <t>Footwear • Sports &amp; Outdoors</t>
        </is>
      </c>
      <c r="J1561" t="inlineStr">
        <is>
          <t>DLF Promenade Mall, Vasant Kunj</t>
        </is>
      </c>
      <c r="K1561" t="inlineStr">
        <is>
          <t>Unit No. 241-242, First Floor, DLF Promenade Mall, Nelson Mandela Marg, Vasant Kunj, New Delhi-110070</t>
        </is>
      </c>
      <c r="L1561" t="inlineStr">
        <is>
          <t>110070</t>
        </is>
      </c>
      <c r="M1561" t="n">
        <v>28.542543</v>
      </c>
      <c r="N1561" t="n">
        <v>77.156013</v>
      </c>
      <c r="O1561" t="inlineStr">
        <is>
          <t>https://www.district.in/stores/skechers-dlf-promenade-mall-vasant-kunj-new-delhi-SDP-82469962</t>
        </is>
      </c>
    </row>
    <row r="1562">
      <c r="A1562" t="inlineStr">
        <is>
          <t>Speedo</t>
        </is>
      </c>
      <c r="B1562" t="inlineStr">
        <is>
          <t>Speedo</t>
        </is>
      </c>
      <c r="C1562" t="inlineStr">
        <is>
          <t>Unisex</t>
        </is>
      </c>
      <c r="D1562" t="inlineStr">
        <is>
          <t>Vasant Kunj</t>
        </is>
      </c>
      <c r="E1562" t="inlineStr">
        <is>
          <t>New Delhi</t>
        </is>
      </c>
      <c r="F1562" t="inlineStr">
        <is>
          <t>District (seo_locality)</t>
        </is>
      </c>
      <c r="G1562" t="inlineStr"/>
      <c r="H1562" t="inlineStr">
        <is>
          <t>Fashion</t>
        </is>
      </c>
      <c r="I1562" t="inlineStr">
        <is>
          <t>Sports &amp; Outdoors • Accessories</t>
        </is>
      </c>
      <c r="J1562" t="inlineStr">
        <is>
          <t>Ambience Mall, Vasant Kunj</t>
        </is>
      </c>
      <c r="K1562" t="inlineStr">
        <is>
          <t>S-203 B, 2nd Floor, Ambience Mall, Vasant Kunj, New Delhi, Delhi 110071</t>
        </is>
      </c>
      <c r="L1562" t="inlineStr">
        <is>
          <t>110071</t>
        </is>
      </c>
      <c r="M1562" t="n">
        <v>28.541136</v>
      </c>
      <c r="N1562" t="n">
        <v>77.154701</v>
      </c>
      <c r="O1562" t="inlineStr">
        <is>
          <t>https://www.district.in/stores/speedo-ambience-mall-vasant-kunj-new-delhi-SDP-24622713</t>
        </is>
      </c>
    </row>
    <row r="1563">
      <c r="A1563" t="inlineStr">
        <is>
          <t>Spykar</t>
        </is>
      </c>
      <c r="B1563" t="inlineStr">
        <is>
          <t>Spykar</t>
        </is>
      </c>
      <c r="C1563" t="inlineStr">
        <is>
          <t>Unisex</t>
        </is>
      </c>
      <c r="D1563" t="inlineStr">
        <is>
          <t>Vasant Kunj</t>
        </is>
      </c>
      <c r="E1563" t="inlineStr">
        <is>
          <t>New Delhi</t>
        </is>
      </c>
      <c r="F1563" t="inlineStr">
        <is>
          <t>District (seo_locality)</t>
        </is>
      </c>
      <c r="G1563" t="inlineStr"/>
      <c r="H1563" t="inlineStr">
        <is>
          <t>Fashion</t>
        </is>
      </c>
      <c r="I1563" t="inlineStr">
        <is>
          <t>Apparel</t>
        </is>
      </c>
      <c r="J1563" t="inlineStr">
        <is>
          <t>Ambience Mall, Vasant Kunj</t>
        </is>
      </c>
      <c r="K1563" t="inlineStr">
        <is>
          <t>Ambience Mall, Nelson Mandela Road , Vasant Kunj, New Delhi- 110070</t>
        </is>
      </c>
      <c r="L1563" t="inlineStr">
        <is>
          <t>110070</t>
        </is>
      </c>
      <c r="M1563" t="n">
        <v>28.541592</v>
      </c>
      <c r="N1563" t="n">
        <v>77.155632</v>
      </c>
      <c r="O1563" t="inlineStr">
        <is>
          <t>https://www.district.in/stores/spykar-ambience-mall-vasant-kunj-new-delhi-SDP-68160672</t>
        </is>
      </c>
    </row>
    <row r="1564">
      <c r="A1564" t="inlineStr">
        <is>
          <t>Steve Madden</t>
        </is>
      </c>
      <c r="B1564" t="inlineStr">
        <is>
          <t>Steve Madden</t>
        </is>
      </c>
      <c r="C1564" t="inlineStr">
        <is>
          <t>Unisex</t>
        </is>
      </c>
      <c r="D1564" t="inlineStr">
        <is>
          <t>Vasant Kunj</t>
        </is>
      </c>
      <c r="E1564" t="inlineStr">
        <is>
          <t>New Delhi</t>
        </is>
      </c>
      <c r="F1564" t="inlineStr">
        <is>
          <t>District (seo_locality)</t>
        </is>
      </c>
      <c r="G1564" t="inlineStr"/>
      <c r="H1564" t="inlineStr">
        <is>
          <t>Fashion</t>
        </is>
      </c>
      <c r="I1564" t="inlineStr">
        <is>
          <t>Footwear • Accessories</t>
        </is>
      </c>
      <c r="J1564" t="inlineStr">
        <is>
          <t>Ambience Mall, Vasant Kunj</t>
        </is>
      </c>
      <c r="K1564" t="inlineStr">
        <is>
          <t>Ambience Mall, Nelson Mandela Road , Vasant Kunj, New Delhi- 110070</t>
        </is>
      </c>
      <c r="L1564" t="inlineStr">
        <is>
          <t>110070</t>
        </is>
      </c>
      <c r="M1564" t="n">
        <v>28.541592</v>
      </c>
      <c r="N1564" t="n">
        <v>77.155632</v>
      </c>
      <c r="O1564" t="inlineStr">
        <is>
          <t>https://www.district.in/stores/steve-madden-ambience-mall-vasant-kunj-new-delhi-SDP-26258343</t>
        </is>
      </c>
    </row>
    <row r="1565">
      <c r="A1565" t="inlineStr">
        <is>
          <t>Stitch Stories</t>
        </is>
      </c>
      <c r="B1565" t="inlineStr">
        <is>
          <t>Stitch Stories</t>
        </is>
      </c>
      <c r="C1565" t="inlineStr">
        <is>
          <t>Unknown</t>
        </is>
      </c>
      <c r="D1565" t="inlineStr">
        <is>
          <t>Vasant Kunj</t>
        </is>
      </c>
      <c r="E1565" t="inlineStr">
        <is>
          <t>New Delhi</t>
        </is>
      </c>
      <c r="F1565" t="inlineStr">
        <is>
          <t>District (seo_locality)</t>
        </is>
      </c>
      <c r="G1565" t="inlineStr"/>
      <c r="H1565" t="inlineStr">
        <is>
          <t>Fashion</t>
        </is>
      </c>
      <c r="I1565" t="inlineStr">
        <is>
          <t>Apparel</t>
        </is>
      </c>
      <c r="J1565" t="inlineStr">
        <is>
          <t>Ambience Mall, Vasant Kunj</t>
        </is>
      </c>
      <c r="K1565" t="inlineStr">
        <is>
          <t>Ambience Mall, G21, Vasant Kunj II, Vasant Kunj, New Delhi, Delhi 110070</t>
        </is>
      </c>
      <c r="L1565" t="inlineStr">
        <is>
          <t>110070</t>
        </is>
      </c>
      <c r="M1565" t="n">
        <v>28.541636</v>
      </c>
      <c r="N1565" t="n">
        <v>77.15576900000001</v>
      </c>
      <c r="O1565" t="inlineStr">
        <is>
          <t>https://www.district.in/stores/stitch-stories-ambience-mall-vasant-kunj-new-delhi-SDP-29593757</t>
        </is>
      </c>
    </row>
    <row r="1566">
      <c r="A1566" t="inlineStr">
        <is>
          <t>Suneet Varma</t>
        </is>
      </c>
      <c r="B1566" t="inlineStr">
        <is>
          <t>Suneet Varma</t>
        </is>
      </c>
      <c r="C1566" t="inlineStr">
        <is>
          <t>Women</t>
        </is>
      </c>
      <c r="D1566" t="inlineStr">
        <is>
          <t>Vasant Kunj</t>
        </is>
      </c>
      <c r="E1566" t="inlineStr">
        <is>
          <t>New Delhi</t>
        </is>
      </c>
      <c r="F1566" t="inlineStr">
        <is>
          <t>District (seo_locality)</t>
        </is>
      </c>
      <c r="G1566" t="inlineStr"/>
      <c r="H1566" t="inlineStr">
        <is>
          <t>Fashion</t>
        </is>
      </c>
      <c r="I1566" t="inlineStr">
        <is>
          <t>Apparel</t>
        </is>
      </c>
      <c r="J1566" t="inlineStr">
        <is>
          <t>DLF Emporio, Vasant Kunj</t>
        </is>
      </c>
      <c r="K1566" t="inlineStr">
        <is>
          <t>345, Second Floor, DLF Emporio, Nelson Mandela Marg, Vasant Kunj II, New Delhi, Delhi 110070</t>
        </is>
      </c>
      <c r="L1566" t="inlineStr">
        <is>
          <t>110070</t>
        </is>
      </c>
      <c r="M1566" t="n">
        <v>28.543104</v>
      </c>
      <c r="N1566" t="n">
        <v>77.1567</v>
      </c>
      <c r="O1566" t="inlineStr">
        <is>
          <t>https://www.district.in/stores/suneet-varma-dlf-emporio-vasant-kunj-new-delhi-SDP-71681781</t>
        </is>
      </c>
    </row>
    <row r="1567">
      <c r="A1567" t="inlineStr">
        <is>
          <t>Sunglass Hut</t>
        </is>
      </c>
      <c r="B1567" t="inlineStr">
        <is>
          <t>Sunglass Hut</t>
        </is>
      </c>
      <c r="C1567" t="inlineStr">
        <is>
          <t>No tag</t>
        </is>
      </c>
      <c r="D1567" t="inlineStr">
        <is>
          <t>Vasant Kunj</t>
        </is>
      </c>
      <c r="E1567" t="inlineStr">
        <is>
          <t>New Delhi</t>
        </is>
      </c>
      <c r="F1567" t="inlineStr">
        <is>
          <t>District (seo_locality)</t>
        </is>
      </c>
      <c r="G1567" t="inlineStr"/>
      <c r="H1567" t="inlineStr">
        <is>
          <t>Fashion</t>
        </is>
      </c>
      <c r="I1567" t="inlineStr">
        <is>
          <t>Eyewear • Accessories</t>
        </is>
      </c>
      <c r="J1567" t="inlineStr">
        <is>
          <t>DLF Emporio, Vasant Kunj</t>
        </is>
      </c>
      <c r="K1567" t="inlineStr">
        <is>
          <t>Shop No 123B, Ground Floor, DLF Emporio, Nelson Mandela Marg, Vasant Kunj, South Delhi, Delhi NCR, 110070</t>
        </is>
      </c>
      <c r="L1567" t="inlineStr">
        <is>
          <t>110070</t>
        </is>
      </c>
      <c r="M1567" t="n">
        <v>28.543644</v>
      </c>
      <c r="N1567" t="n">
        <v>77.156654</v>
      </c>
      <c r="O1567" t="inlineStr">
        <is>
          <t>https://www.district.in/stores/sunglass-hut-dlf-emporio-vasant-kunj-new-delhi-SDP-11900594</t>
        </is>
      </c>
    </row>
    <row r="1568">
      <c r="A1568" t="inlineStr">
        <is>
          <t>Sunita Shekhawat Jewellery</t>
        </is>
      </c>
      <c r="B1568" t="inlineStr">
        <is>
          <t>Sunita Shekhawat Jewellery</t>
        </is>
      </c>
      <c r="C1568" t="inlineStr">
        <is>
          <t>Unisex</t>
        </is>
      </c>
      <c r="D1568" t="inlineStr">
        <is>
          <t>Vasant Kunj</t>
        </is>
      </c>
      <c r="E1568" t="inlineStr">
        <is>
          <t>New Delhi</t>
        </is>
      </c>
      <c r="F1568" t="inlineStr">
        <is>
          <t>District (seo_locality)</t>
        </is>
      </c>
      <c r="G1568" t="inlineStr"/>
      <c r="H1568" t="inlineStr">
        <is>
          <t>Fashion</t>
        </is>
      </c>
      <c r="I1568" t="inlineStr">
        <is>
          <t>Jewellery</t>
        </is>
      </c>
      <c r="J1568" t="inlineStr">
        <is>
          <t>DLF Emporio, Vasant Kunj</t>
        </is>
      </c>
      <c r="K1568" t="inlineStr">
        <is>
          <t>Shop No. 302 &amp; 341, Second floor, DLF Emporio, Nelson Mandela Marg, Vasant Kunj, South Delhi, Delhi NCR, 110070</t>
        </is>
      </c>
      <c r="L1568" t="inlineStr">
        <is>
          <t>110022</t>
        </is>
      </c>
      <c r="M1568" t="n">
        <v>28.543104</v>
      </c>
      <c r="N1568" t="n">
        <v>77.1567</v>
      </c>
      <c r="O1568" t="inlineStr">
        <is>
          <t>https://www.district.in/stores/sunita-shekhawat-jewellery-dlf-emporio-vasant-kunj-new-delhi-SDP-18336400</t>
        </is>
      </c>
    </row>
    <row r="1569">
      <c r="A1569" t="inlineStr">
        <is>
          <t>Superdry</t>
        </is>
      </c>
      <c r="B1569" t="inlineStr">
        <is>
          <t>Superdry</t>
        </is>
      </c>
      <c r="C1569" t="inlineStr">
        <is>
          <t>No tag</t>
        </is>
      </c>
      <c r="D1569" t="inlineStr">
        <is>
          <t>Vasant Kunj</t>
        </is>
      </c>
      <c r="E1569" t="inlineStr">
        <is>
          <t>New Delhi</t>
        </is>
      </c>
      <c r="F1569" t="inlineStr">
        <is>
          <t>District (seo_locality)</t>
        </is>
      </c>
      <c r="G1569" t="inlineStr"/>
      <c r="H1569" t="inlineStr">
        <is>
          <t>Fashion</t>
        </is>
      </c>
      <c r="I1569" t="inlineStr">
        <is>
          <t>Apparel • Sports &amp; Outdoors</t>
        </is>
      </c>
      <c r="J1569" t="inlineStr">
        <is>
          <t>DLF Promenade Mall, Vasant Kunj</t>
        </is>
      </c>
      <c r="K1569" t="inlineStr">
        <is>
          <t>G5V4+3HW, Nelson Mandela Marg, DLF Promenade, Vasant Kunj, New Delhi, Delhi 110070</t>
        </is>
      </c>
      <c r="L1569" t="inlineStr">
        <is>
          <t>110070</t>
        </is>
      </c>
      <c r="M1569" t="n">
        <v>28.542725</v>
      </c>
      <c r="N1569" t="n">
        <v>77.156448</v>
      </c>
      <c r="O1569" t="inlineStr">
        <is>
          <t>https://www.district.in/stores/superdry-dlf-promenade-mall-vasant-kunj-new-delhi-SDP-56969754</t>
        </is>
      </c>
    </row>
    <row r="1570">
      <c r="A1570" t="inlineStr">
        <is>
          <t>Surekha Jain</t>
        </is>
      </c>
      <c r="B1570" t="inlineStr">
        <is>
          <t>Surekha Jain</t>
        </is>
      </c>
      <c r="C1570" t="inlineStr">
        <is>
          <t>Unisex</t>
        </is>
      </c>
      <c r="D1570" t="inlineStr">
        <is>
          <t>Vasant Kunj</t>
        </is>
      </c>
      <c r="E1570" t="inlineStr">
        <is>
          <t>New Delhi</t>
        </is>
      </c>
      <c r="F1570" t="inlineStr">
        <is>
          <t>District (seo_locality)</t>
        </is>
      </c>
      <c r="G1570" t="inlineStr"/>
      <c r="H1570" t="inlineStr">
        <is>
          <t>Fashion</t>
        </is>
      </c>
      <c r="I1570" t="inlineStr">
        <is>
          <t>Apparel</t>
        </is>
      </c>
      <c r="J1570" t="inlineStr">
        <is>
          <t>DLF Emporio, Vasant Kunj</t>
        </is>
      </c>
      <c r="K1570" t="inlineStr">
        <is>
          <t>Shop No. 312 , Second Floor, DLF Emporio, Nelson Mandela Marg, Vasant Kunj, South Delhi, Delhi NCR, 110070</t>
        </is>
      </c>
      <c r="L1570" t="inlineStr">
        <is>
          <t>110070</t>
        </is>
      </c>
      <c r="M1570" t="n">
        <v>28.543776</v>
      </c>
      <c r="N1570" t="n">
        <v>77.156693</v>
      </c>
      <c r="O1570" t="inlineStr">
        <is>
          <t>https://www.district.in/stores/surekha-jain-dlf-emporio-vasant-kunj-new-delhi-SDP-11877244</t>
        </is>
      </c>
    </row>
    <row r="1571">
      <c r="A1571" t="inlineStr">
        <is>
          <t>Surekha Jain</t>
        </is>
      </c>
      <c r="B1571" t="inlineStr">
        <is>
          <t>Surekha Jain</t>
        </is>
      </c>
      <c r="C1571" t="inlineStr">
        <is>
          <t>Unisex</t>
        </is>
      </c>
      <c r="D1571" t="inlineStr">
        <is>
          <t>Vasant Kunj</t>
        </is>
      </c>
      <c r="E1571" t="inlineStr">
        <is>
          <t>New Delhi</t>
        </is>
      </c>
      <c r="F1571" t="inlineStr">
        <is>
          <t>District (seo_locality)</t>
        </is>
      </c>
      <c r="G1571" t="inlineStr"/>
      <c r="H1571" t="inlineStr">
        <is>
          <t>Fashion</t>
        </is>
      </c>
      <c r="I1571" t="inlineStr">
        <is>
          <t>Apparel</t>
        </is>
      </c>
      <c r="J1571" t="inlineStr">
        <is>
          <t>DLF Emporio, Vasant Kunj</t>
        </is>
      </c>
      <c r="K1571" t="inlineStr">
        <is>
          <t>312, Second Floor, DLF Emporio, Nelson Mandela Marg, Vasant Kunj II, New Delhi, Delhi 110070</t>
        </is>
      </c>
      <c r="L1571" t="inlineStr">
        <is>
          <t>110070</t>
        </is>
      </c>
      <c r="M1571" t="n">
        <v>28.543776</v>
      </c>
      <c r="N1571" t="n">
        <v>77.156693</v>
      </c>
      <c r="O1571" t="inlineStr">
        <is>
          <t>https://www.district.in/stores/surekha-jain-dlf-emporio-vasant-kunj-new-delhi-SDP-93987531</t>
        </is>
      </c>
    </row>
    <row r="1572">
      <c r="A1572" t="inlineStr">
        <is>
          <t>Swarovski</t>
        </is>
      </c>
      <c r="B1572" t="inlineStr">
        <is>
          <t>Swarovski</t>
        </is>
      </c>
      <c r="C1572" t="inlineStr">
        <is>
          <t>Unisex</t>
        </is>
      </c>
      <c r="D1572" t="inlineStr">
        <is>
          <t>Vasant Kunj</t>
        </is>
      </c>
      <c r="E1572" t="inlineStr">
        <is>
          <t>New Delhi</t>
        </is>
      </c>
      <c r="F1572" t="inlineStr">
        <is>
          <t>District (seo_locality)</t>
        </is>
      </c>
      <c r="G1572" t="inlineStr"/>
      <c r="H1572" t="inlineStr">
        <is>
          <t>Fashion</t>
        </is>
      </c>
      <c r="I1572" t="inlineStr">
        <is>
          <t>Watches • Jewellery</t>
        </is>
      </c>
      <c r="J1572" t="inlineStr">
        <is>
          <t>Ambience Mall, Vasant Kunj</t>
        </is>
      </c>
      <c r="K1572" t="inlineStr">
        <is>
          <t>UG-20, Ambience Mall, Nelson Mandela Marg, Ambience Island, Vasant Kunj, New Delhi, Delhi 110070</t>
        </is>
      </c>
      <c r="L1572" t="inlineStr">
        <is>
          <t>110070</t>
        </is>
      </c>
      <c r="M1572" t="n">
        <v>28.541187</v>
      </c>
      <c r="N1572" t="n">
        <v>77.154984</v>
      </c>
      <c r="O1572" t="inlineStr">
        <is>
          <t>https://www.district.in/stores/swarovski-ambience-mall-vasant-kunj-new-delhi-SDP-32022430</t>
        </is>
      </c>
    </row>
    <row r="1573">
      <c r="A1573" t="inlineStr">
        <is>
          <t>Taneira</t>
        </is>
      </c>
      <c r="B1573" t="inlineStr">
        <is>
          <t>Taneira</t>
        </is>
      </c>
      <c r="C1573" t="inlineStr">
        <is>
          <t>Women</t>
        </is>
      </c>
      <c r="D1573" t="inlineStr">
        <is>
          <t>Vasant Kunj</t>
        </is>
      </c>
      <c r="E1573" t="inlineStr">
        <is>
          <t>New Delhi</t>
        </is>
      </c>
      <c r="F1573" t="inlineStr">
        <is>
          <t>District (seo_locality)</t>
        </is>
      </c>
      <c r="G1573" t="inlineStr"/>
      <c r="H1573" t="inlineStr">
        <is>
          <t>Fashion</t>
        </is>
      </c>
      <c r="I1573" t="inlineStr">
        <is>
          <t>Apparel • Accessories</t>
        </is>
      </c>
      <c r="J1573" t="inlineStr">
        <is>
          <t>Ambience Mall, Vasant Kunj</t>
        </is>
      </c>
      <c r="K1573" t="inlineStr">
        <is>
          <t>No 33, Ground Floor, Ambience Mall, near DLF Mall, Ambience Island, Vasant Kunj II, Vasant Kunj, New Delhi, Delhi 110070</t>
        </is>
      </c>
      <c r="L1573" t="inlineStr">
        <is>
          <t>110070</t>
        </is>
      </c>
      <c r="M1573" t="n">
        <v>28.541029</v>
      </c>
      <c r="N1573" t="n">
        <v>77.15501399999999</v>
      </c>
      <c r="O1573" t="inlineStr">
        <is>
          <t>https://www.district.in/stores/taneira-ambience-mall-vasant-kunj-new-delhi-SDP-52384235</t>
        </is>
      </c>
    </row>
    <row r="1574">
      <c r="A1574" t="inlineStr">
        <is>
          <t>Tanishq</t>
        </is>
      </c>
      <c r="B1574" t="inlineStr">
        <is>
          <t>Tanishq</t>
        </is>
      </c>
      <c r="C1574" t="inlineStr">
        <is>
          <t>Unisex</t>
        </is>
      </c>
      <c r="D1574" t="inlineStr">
        <is>
          <t>Vasant Kunj</t>
        </is>
      </c>
      <c r="E1574" t="inlineStr">
        <is>
          <t>New Delhi</t>
        </is>
      </c>
      <c r="F1574" t="inlineStr">
        <is>
          <t>District (seo_locality)</t>
        </is>
      </c>
      <c r="G1574" t="inlineStr"/>
      <c r="H1574" t="inlineStr">
        <is>
          <t>Fashion</t>
        </is>
      </c>
      <c r="I1574" t="inlineStr">
        <is>
          <t>Jewellery</t>
        </is>
      </c>
      <c r="J1574" t="inlineStr">
        <is>
          <t>Ambience Mall, Vasant Kunj</t>
        </is>
      </c>
      <c r="K1574" t="inlineStr">
        <is>
          <t>First Floor Plot, No 3, DLF Promenade,Shop No 264, 265,266, Nelson Mandela Marg, Vasant Kunj, New Delhi, Delhi 110070</t>
        </is>
      </c>
      <c r="L1574" t="inlineStr">
        <is>
          <t>110070</t>
        </is>
      </c>
      <c r="M1574" t="n">
        <v>28.541973</v>
      </c>
      <c r="N1574" t="n">
        <v>77.155632</v>
      </c>
      <c r="O1574" t="inlineStr">
        <is>
          <t>https://www.district.in/stores/tanishq-ambience-mall-vasant-kunj-new-delhi-SDP-56473217</t>
        </is>
      </c>
    </row>
    <row r="1575">
      <c r="A1575" t="inlineStr">
        <is>
          <t>Tarun Tahiliani</t>
        </is>
      </c>
      <c r="B1575" t="inlineStr">
        <is>
          <t>Tarun Tahiliani</t>
        </is>
      </c>
      <c r="C1575" t="inlineStr">
        <is>
          <t>Unisex</t>
        </is>
      </c>
      <c r="D1575" t="inlineStr">
        <is>
          <t>Vasant Kunj</t>
        </is>
      </c>
      <c r="E1575" t="inlineStr">
        <is>
          <t>New Delhi</t>
        </is>
      </c>
      <c r="F1575" t="inlineStr">
        <is>
          <t>District (seo_locality)</t>
        </is>
      </c>
      <c r="G1575" t="inlineStr"/>
      <c r="H1575" t="inlineStr">
        <is>
          <t>Fashion</t>
        </is>
      </c>
      <c r="I1575" t="inlineStr">
        <is>
          <t>Apparel • Accessories</t>
        </is>
      </c>
      <c r="J1575" t="inlineStr">
        <is>
          <t>DLF Emporio, Vasant Kunj</t>
        </is>
      </c>
      <c r="K1575" t="inlineStr">
        <is>
          <t>Shop No. 351, Second Floor, DLF Emporio Mall, Nelson Mandela Marg, Vasant Kunj II, New Delhi, Delhi 110070</t>
        </is>
      </c>
      <c r="L1575" t="inlineStr">
        <is>
          <t>110070</t>
        </is>
      </c>
      <c r="M1575" t="n">
        <v>28.543131</v>
      </c>
      <c r="N1575" t="n">
        <v>77.15654000000001</v>
      </c>
      <c r="O1575" t="inlineStr">
        <is>
          <t>https://www.district.in/stores/tarun-tahiliani-dlf-emporio-vasant-kunj-new-delhi-SDP-70697717</t>
        </is>
      </c>
    </row>
    <row r="1576">
      <c r="A1576" t="inlineStr">
        <is>
          <t>Tasva</t>
        </is>
      </c>
      <c r="B1576" t="inlineStr">
        <is>
          <t>Tasva</t>
        </is>
      </c>
      <c r="C1576" t="inlineStr">
        <is>
          <t>Men</t>
        </is>
      </c>
      <c r="D1576" t="inlineStr">
        <is>
          <t>Vasant Kunj</t>
        </is>
      </c>
      <c r="E1576" t="inlineStr">
        <is>
          <t>New Delhi</t>
        </is>
      </c>
      <c r="F1576" t="inlineStr">
        <is>
          <t>District (seo_locality)</t>
        </is>
      </c>
      <c r="G1576" t="inlineStr"/>
      <c r="H1576" t="inlineStr">
        <is>
          <t>Fashion</t>
        </is>
      </c>
      <c r="I1576" t="inlineStr">
        <is>
          <t>Apparel</t>
        </is>
      </c>
      <c r="J1576" t="inlineStr">
        <is>
          <t>Ambience Mall, Vasant Kunj</t>
        </is>
      </c>
      <c r="K1576" t="inlineStr">
        <is>
          <t>TASVA - Shop / Unit no. S – 213A &amp; S – 213B, Second Floor , Ambience Mall – Vasant Kunj, New Delhi – 110070</t>
        </is>
      </c>
      <c r="L1576" t="inlineStr">
        <is>
          <t>110070</t>
        </is>
      </c>
      <c r="M1576" t="n">
        <v>28.5408</v>
      </c>
      <c r="N1576" t="n">
        <v>77.154999</v>
      </c>
      <c r="O1576" t="inlineStr">
        <is>
          <t>https://www.district.in/stores/tasva-ambience-mall-vasant-kunj-new-delhi-SDP-74473540</t>
        </is>
      </c>
    </row>
    <row r="1577">
      <c r="A1577" t="inlineStr">
        <is>
          <t>The Collective</t>
        </is>
      </c>
      <c r="B1577" t="inlineStr">
        <is>
          <t>The Collective</t>
        </is>
      </c>
      <c r="C1577" t="inlineStr">
        <is>
          <t>Unisex</t>
        </is>
      </c>
      <c r="D1577" t="inlineStr">
        <is>
          <t>Vasant Kunj</t>
        </is>
      </c>
      <c r="E1577" t="inlineStr">
        <is>
          <t>New Delhi</t>
        </is>
      </c>
      <c r="F1577" t="inlineStr">
        <is>
          <t>District (seo_locality)</t>
        </is>
      </c>
      <c r="G1577" t="inlineStr"/>
      <c r="H1577" t="inlineStr">
        <is>
          <t>Fashion</t>
        </is>
      </c>
      <c r="I1577" t="inlineStr">
        <is>
          <t>Apparel • Accessories</t>
        </is>
      </c>
      <c r="J1577" t="inlineStr">
        <is>
          <t>Ambience Mall, Vasant Kunj</t>
        </is>
      </c>
      <c r="K1577" t="inlineStr">
        <is>
          <t>Ambience Mall, Nelson Mandela Marg, Vasant Kunj II, Vasant Vihar, New Delhi, Delhi 110070</t>
        </is>
      </c>
      <c r="L1577" t="inlineStr">
        <is>
          <t>110070</t>
        </is>
      </c>
      <c r="M1577" t="n">
        <v>28.541218</v>
      </c>
      <c r="N1577" t="n">
        <v>77.154785</v>
      </c>
      <c r="O1577" t="inlineStr">
        <is>
          <t>https://www.district.in/stores/the-collective-ambience-mall-vasant-kunj-new-delhi-SDP-48790067</t>
        </is>
      </c>
    </row>
    <row r="1578">
      <c r="A1578" t="inlineStr">
        <is>
          <t>The Loom</t>
        </is>
      </c>
      <c r="B1578" t="inlineStr">
        <is>
          <t>The Loom</t>
        </is>
      </c>
      <c r="C1578" t="inlineStr">
        <is>
          <t>Women</t>
        </is>
      </c>
      <c r="D1578" t="inlineStr">
        <is>
          <t>Vasant Kunj</t>
        </is>
      </c>
      <c r="E1578" t="inlineStr">
        <is>
          <t>New Delhi</t>
        </is>
      </c>
      <c r="F1578" t="inlineStr">
        <is>
          <t>District (seo_locality)</t>
        </is>
      </c>
      <c r="G1578" t="inlineStr"/>
      <c r="H1578" t="inlineStr">
        <is>
          <t>Fashion</t>
        </is>
      </c>
      <c r="I1578" t="inlineStr">
        <is>
          <t>Apparel • Accessories</t>
        </is>
      </c>
      <c r="J1578" t="inlineStr">
        <is>
          <t>DLF Promenade Mall, Vasant Kunj</t>
        </is>
      </c>
      <c r="K1578" t="inlineStr">
        <is>
          <t>1st Floor, DLF Promenade, opposite Zara, Vasant Kunj II, Vasant Kunj, New Delhi, Delhi 110070</t>
        </is>
      </c>
      <c r="L1578" t="inlineStr">
        <is>
          <t>110070</t>
        </is>
      </c>
      <c r="M1578" t="n">
        <v>28.542522</v>
      </c>
      <c r="N1578" t="n">
        <v>77.156181</v>
      </c>
      <c r="O1578" t="inlineStr">
        <is>
          <t>https://www.district.in/stores/the-loom-dlf-promenade-mall-vasant-kunj-new-delhi-SDP-53656999</t>
        </is>
      </c>
    </row>
    <row r="1579">
      <c r="A1579" t="inlineStr">
        <is>
          <t>Tissot</t>
        </is>
      </c>
      <c r="B1579" t="inlineStr">
        <is>
          <t>Tissot</t>
        </is>
      </c>
      <c r="C1579" t="inlineStr">
        <is>
          <t>Unisex</t>
        </is>
      </c>
      <c r="D1579" t="inlineStr">
        <is>
          <t>Vasant Kunj</t>
        </is>
      </c>
      <c r="E1579" t="inlineStr">
        <is>
          <t>New Delhi</t>
        </is>
      </c>
      <c r="F1579" t="inlineStr">
        <is>
          <t>District (seo_locality)</t>
        </is>
      </c>
      <c r="G1579" t="inlineStr"/>
      <c r="H1579" t="inlineStr">
        <is>
          <t>Fashion</t>
        </is>
      </c>
      <c r="I1579" t="inlineStr">
        <is>
          <t>Watches</t>
        </is>
      </c>
      <c r="J1579" t="inlineStr">
        <is>
          <t>DLF Promenade Mall, Vasant Kunj</t>
        </is>
      </c>
      <c r="K1579" t="inlineStr">
        <is>
          <t>Pro-164, Ground Floor, DLF Promenade, Main Vasant Kunj Road, New Delhi-110070</t>
        </is>
      </c>
      <c r="L1579" t="inlineStr">
        <is>
          <t>110070</t>
        </is>
      </c>
      <c r="M1579" t="n">
        <v>28.54254</v>
      </c>
      <c r="N1579" t="n">
        <v>77.15632600000001</v>
      </c>
      <c r="O1579" t="inlineStr">
        <is>
          <t>https://www.district.in/stores/tissot-dlf-promenade-mall-vasant-kunj-new-delhi-SDP-66179008</t>
        </is>
      </c>
    </row>
    <row r="1580">
      <c r="A1580" t="inlineStr">
        <is>
          <t>Titan Eye Plus</t>
        </is>
      </c>
      <c r="B1580" t="inlineStr">
        <is>
          <t>Titan Eye Plus</t>
        </is>
      </c>
      <c r="C1580" t="inlineStr">
        <is>
          <t>Unisex</t>
        </is>
      </c>
      <c r="D1580" t="inlineStr">
        <is>
          <t>Vasant Kunj</t>
        </is>
      </c>
      <c r="E1580" t="inlineStr">
        <is>
          <t>New Delhi</t>
        </is>
      </c>
      <c r="F1580" t="inlineStr">
        <is>
          <t>District (seo_locality)</t>
        </is>
      </c>
      <c r="G1580" t="inlineStr"/>
      <c r="H1580" t="inlineStr">
        <is>
          <t>Fashion</t>
        </is>
      </c>
      <c r="I1580" t="inlineStr">
        <is>
          <t>Eyewear</t>
        </is>
      </c>
      <c r="J1580" t="inlineStr">
        <is>
          <t>Ambience Mall, Vasant Kunj</t>
        </is>
      </c>
      <c r="K1580" t="inlineStr">
        <is>
          <t>Titan Eye+, Shop No.F112 &amp; F-124 1St Flr, Ambience Mall, Plot No.2, Nelson Mandela Marg,Vasant Kunj, Delhi - 110070</t>
        </is>
      </c>
      <c r="L1580" t="inlineStr">
        <is>
          <t>110070</t>
        </is>
      </c>
      <c r="M1580" t="n">
        <v>28.540649</v>
      </c>
      <c r="N1580" t="n">
        <v>77.154961</v>
      </c>
      <c r="O1580" t="inlineStr">
        <is>
          <t>https://www.district.in/stores/titan-eye-plus-ambience-mall-vasant-kunj-new-delhi-SDP-14564043</t>
        </is>
      </c>
    </row>
    <row r="1581">
      <c r="A1581" t="inlineStr">
        <is>
          <t>Titan Eye+</t>
        </is>
      </c>
      <c r="B1581" t="inlineStr">
        <is>
          <t>Titan Eye+</t>
        </is>
      </c>
      <c r="C1581" t="inlineStr">
        <is>
          <t>Unknown</t>
        </is>
      </c>
      <c r="D1581" t="inlineStr">
        <is>
          <t>Vasant Kunj</t>
        </is>
      </c>
      <c r="E1581" t="inlineStr">
        <is>
          <t>New Delhi</t>
        </is>
      </c>
      <c r="F1581" t="inlineStr">
        <is>
          <t>District (seo_locality)</t>
        </is>
      </c>
      <c r="G1581" t="inlineStr"/>
      <c r="H1581" t="inlineStr">
        <is>
          <t>Fashion</t>
        </is>
      </c>
      <c r="I1581" t="inlineStr">
        <is>
          <t>Eyewear</t>
        </is>
      </c>
      <c r="J1581" t="inlineStr">
        <is>
          <t>Ambience Mall, Vasant Kunj</t>
        </is>
      </c>
      <c r="K1581" t="inlineStr">
        <is>
          <t>F-112/124, First floor, Ambience Mall, Nelson Mandela Marg, Vasant Kunj, New Delhi, Delhi 110070</t>
        </is>
      </c>
      <c r="L1581" t="inlineStr">
        <is>
          <t>110070</t>
        </is>
      </c>
      <c r="M1581" t="n">
        <v>28.541054</v>
      </c>
      <c r="N1581" t="n">
        <v>77.154839</v>
      </c>
      <c r="O1581" t="inlineStr">
        <is>
          <t>https://www.district.in/stores/titan-eye-ambience-mall-vasant-kunj-new-delhi-SDP-10016009</t>
        </is>
      </c>
    </row>
    <row r="1582">
      <c r="A1582" t="inlineStr">
        <is>
          <t>Tommy Hilfiger</t>
        </is>
      </c>
      <c r="B1582" t="inlineStr">
        <is>
          <t>Tommy Hilfiger</t>
        </is>
      </c>
      <c r="C1582" t="inlineStr">
        <is>
          <t>Unknown</t>
        </is>
      </c>
      <c r="D1582" t="inlineStr">
        <is>
          <t>Vasant Kunj</t>
        </is>
      </c>
      <c r="E1582" t="inlineStr">
        <is>
          <t>New Delhi</t>
        </is>
      </c>
      <c r="F1582" t="inlineStr">
        <is>
          <t>District (seo_locality)</t>
        </is>
      </c>
      <c r="G1582" t="inlineStr"/>
      <c r="H1582" t="inlineStr">
        <is>
          <t>Fashion</t>
        </is>
      </c>
      <c r="I1582" t="inlineStr">
        <is>
          <t>Apparel • Accessories</t>
        </is>
      </c>
      <c r="J1582" t="inlineStr">
        <is>
          <t>DLF Promenade Mall, Vasant Kunj</t>
        </is>
      </c>
      <c r="K1582" t="inlineStr">
        <is>
          <t>SHOP NO. 217, SECOND FLOOR, AMBIENCE MALL, Nelson Mandela Marg, Vasant Kunj, New Delhi, Delhi 110070</t>
        </is>
      </c>
      <c r="L1582" t="inlineStr">
        <is>
          <t>110070</t>
        </is>
      </c>
      <c r="M1582" t="n">
        <v>28.542355</v>
      </c>
      <c r="N1582" t="n">
        <v>77.156189</v>
      </c>
      <c r="O1582" t="inlineStr">
        <is>
          <t>https://www.district.in/stores/tommy-hilfiger-dlf-promenade-mall-vasant-kunj-new-delhi-SDP-72735752</t>
        </is>
      </c>
    </row>
    <row r="1583">
      <c r="A1583" t="inlineStr">
        <is>
          <t>Tommy Hilfiger</t>
        </is>
      </c>
      <c r="B1583" t="inlineStr">
        <is>
          <t>Tommy Hilfiger</t>
        </is>
      </c>
      <c r="C1583" t="inlineStr">
        <is>
          <t>Unknown</t>
        </is>
      </c>
      <c r="D1583" t="inlineStr">
        <is>
          <t>Vasant Kunj</t>
        </is>
      </c>
      <c r="E1583" t="inlineStr">
        <is>
          <t>New Delhi</t>
        </is>
      </c>
      <c r="F1583" t="inlineStr">
        <is>
          <t>District (seo_locality)</t>
        </is>
      </c>
      <c r="G1583" t="inlineStr"/>
      <c r="H1583" t="inlineStr">
        <is>
          <t>Fashion</t>
        </is>
      </c>
      <c r="I1583" t="inlineStr">
        <is>
          <t>Apparel • Accessories</t>
        </is>
      </c>
      <c r="J1583" t="inlineStr">
        <is>
          <t>Ambience Mall, Vasant Kunj</t>
        </is>
      </c>
      <c r="K1583" t="inlineStr">
        <is>
          <t>Ambience Mall, Nelson Mandela Road , Vasant Kunj, New Delhi- 110070</t>
        </is>
      </c>
      <c r="L1583" t="inlineStr">
        <is>
          <t>110070</t>
        </is>
      </c>
      <c r="M1583" t="n">
        <v>28.541592</v>
      </c>
      <c r="N1583" t="n">
        <v>77.155632</v>
      </c>
      <c r="O1583" t="inlineStr">
        <is>
          <t>https://www.district.in/stores/tommy-hilfiger-ambience-mall-vasant-kunj-new-delhi-SDP-72087210</t>
        </is>
      </c>
    </row>
    <row r="1584">
      <c r="A1584" t="inlineStr">
        <is>
          <t>Tory Burch</t>
        </is>
      </c>
      <c r="B1584" t="inlineStr">
        <is>
          <t>Tory Burch</t>
        </is>
      </c>
      <c r="C1584" t="inlineStr">
        <is>
          <t>Women</t>
        </is>
      </c>
      <c r="D1584" t="inlineStr">
        <is>
          <t>Vasant Kunj</t>
        </is>
      </c>
      <c r="E1584" t="inlineStr">
        <is>
          <t>New Delhi</t>
        </is>
      </c>
      <c r="F1584" t="inlineStr">
        <is>
          <t>District (seo_locality)</t>
        </is>
      </c>
      <c r="G1584" t="inlineStr"/>
      <c r="H1584" t="inlineStr">
        <is>
          <t>Fashion</t>
        </is>
      </c>
      <c r="I1584" t="inlineStr">
        <is>
          <t>Accessories • Footwear</t>
        </is>
      </c>
      <c r="J1584" t="inlineStr">
        <is>
          <t>DLF Emporio, Vasant Kunj</t>
        </is>
      </c>
      <c r="K1584" t="inlineStr">
        <is>
          <t>Shop No. 211 on the First Floor, DLF Emporio, Vasant Kunj, South Delhi, Delhi NCR, 110070</t>
        </is>
      </c>
      <c r="L1584" t="inlineStr">
        <is>
          <t>110070</t>
        </is>
      </c>
      <c r="M1584" t="n">
        <v>28.543041</v>
      </c>
      <c r="N1584" t="n">
        <v>77.157112</v>
      </c>
      <c r="O1584" t="inlineStr">
        <is>
          <t>https://www.district.in/stores/tory-burch-dlf-emporio-vasant-kunj-new-delhi-SDP-97994045</t>
        </is>
      </c>
    </row>
    <row r="1585">
      <c r="A1585" t="inlineStr">
        <is>
          <t>Truly Sma</t>
        </is>
      </c>
      <c r="B1585" t="inlineStr">
        <is>
          <t>Truly Sma</t>
        </is>
      </c>
      <c r="C1585" t="inlineStr">
        <is>
          <t>Unknown</t>
        </is>
      </c>
      <c r="D1585" t="inlineStr">
        <is>
          <t>Vasant Kunj</t>
        </is>
      </c>
      <c r="E1585" t="inlineStr">
        <is>
          <t>New Delhi</t>
        </is>
      </c>
      <c r="F1585" t="inlineStr">
        <is>
          <t>District (seo_locality)</t>
        </is>
      </c>
      <c r="G1585" t="inlineStr"/>
      <c r="H1585" t="inlineStr">
        <is>
          <t>Fashion</t>
        </is>
      </c>
      <c r="I1585" t="inlineStr">
        <is>
          <t>Apparel</t>
        </is>
      </c>
      <c r="J1585" t="inlineStr">
        <is>
          <t>Ambience Mall, Vasant Kunj</t>
        </is>
      </c>
      <c r="K1585" t="inlineStr">
        <is>
          <t>Ambience Mall, Nelson Mandela Road , Vasant Kunj, New Delhi- 110070</t>
        </is>
      </c>
      <c r="L1585" t="inlineStr">
        <is>
          <t>110070</t>
        </is>
      </c>
      <c r="M1585" t="n">
        <v>28.541592</v>
      </c>
      <c r="N1585" t="n">
        <v>77.155632</v>
      </c>
      <c r="O1585" t="inlineStr">
        <is>
          <t>https://www.district.in/stores/truly-sma-ambience-mall-vasant-kunj-new-delhi-SDP-71662149</t>
        </is>
      </c>
    </row>
    <row r="1586">
      <c r="A1586" t="inlineStr">
        <is>
          <t>Tumi</t>
        </is>
      </c>
      <c r="B1586" t="inlineStr">
        <is>
          <t>Tumi</t>
        </is>
      </c>
      <c r="C1586" t="inlineStr">
        <is>
          <t>No tag</t>
        </is>
      </c>
      <c r="D1586" t="inlineStr">
        <is>
          <t>Vasant Kunj</t>
        </is>
      </c>
      <c r="E1586" t="inlineStr">
        <is>
          <t>New Delhi</t>
        </is>
      </c>
      <c r="F1586" t="inlineStr">
        <is>
          <t>District (seo_locality)</t>
        </is>
      </c>
      <c r="G1586" t="inlineStr"/>
      <c r="H1586" t="inlineStr">
        <is>
          <t>Fashion</t>
        </is>
      </c>
      <c r="I1586" t="inlineStr">
        <is>
          <t>Luggage • Bags</t>
        </is>
      </c>
      <c r="J1586" t="inlineStr">
        <is>
          <t>DLF Emporio, Vasant Kunj</t>
        </is>
      </c>
      <c r="K1586" t="inlineStr">
        <is>
          <t>DLF Emporio, 232, Nelson Mandela Marg, Vasant Kunj II, Vasant Kunj, New Delhi, Delhi 110070</t>
        </is>
      </c>
      <c r="L1586" t="inlineStr">
        <is>
          <t>110070</t>
        </is>
      </c>
      <c r="M1586" t="n">
        <v>28.543402</v>
      </c>
      <c r="N1586" t="n">
        <v>77.156448</v>
      </c>
      <c r="O1586" t="inlineStr">
        <is>
          <t>https://www.district.in/stores/tumi-dlf-emporio-vasant-kunj-new-delhi-SDP-69125947</t>
        </is>
      </c>
    </row>
    <row r="1587">
      <c r="A1587" t="inlineStr">
        <is>
          <t>U.S Polo Assn.</t>
        </is>
      </c>
      <c r="B1587" t="inlineStr">
        <is>
          <t>U.S Polo Assn.</t>
        </is>
      </c>
      <c r="C1587" t="inlineStr">
        <is>
          <t>Unisex</t>
        </is>
      </c>
      <c r="D1587" t="inlineStr">
        <is>
          <t>Vasant Kunj</t>
        </is>
      </c>
      <c r="E1587" t="inlineStr">
        <is>
          <t>New Delhi</t>
        </is>
      </c>
      <c r="F1587" t="inlineStr">
        <is>
          <t>District (seo_locality)</t>
        </is>
      </c>
      <c r="G1587" t="inlineStr"/>
      <c r="H1587" t="inlineStr">
        <is>
          <t>Fashion</t>
        </is>
      </c>
      <c r="I1587" t="inlineStr">
        <is>
          <t>Apparel • Footwear</t>
        </is>
      </c>
      <c r="J1587" t="inlineStr">
        <is>
          <t>Vasant Kunj</t>
        </is>
      </c>
      <c r="K1587" t="inlineStr">
        <is>
          <t>Shop No. F-253-253A, First Floor, DLF Promenade, Vasant Kunj, New Delhi, Delhi - 110070</t>
        </is>
      </c>
      <c r="L1587" t="inlineStr">
        <is>
          <t>110070</t>
        </is>
      </c>
      <c r="M1587" t="n">
        <v>28.521858</v>
      </c>
      <c r="N1587" t="n">
        <v>77.159645</v>
      </c>
      <c r="O1587" t="inlineStr">
        <is>
          <t>https://www.district.in/stores/u-s-polo-assn-vasant-kunj-new-delhi-SDP-51651583</t>
        </is>
      </c>
    </row>
    <row r="1588">
      <c r="A1588" t="inlineStr">
        <is>
          <t>U.S Polo Assn.</t>
        </is>
      </c>
      <c r="B1588" t="inlineStr">
        <is>
          <t>U.S Polo Assn.</t>
        </is>
      </c>
      <c r="C1588" t="inlineStr">
        <is>
          <t>Unisex</t>
        </is>
      </c>
      <c r="D1588" t="inlineStr">
        <is>
          <t>Vasant Kunj</t>
        </is>
      </c>
      <c r="E1588" t="inlineStr">
        <is>
          <t>New Delhi</t>
        </is>
      </c>
      <c r="F1588" t="inlineStr">
        <is>
          <t>District (seo_locality)</t>
        </is>
      </c>
      <c r="G1588" t="inlineStr"/>
      <c r="H1588" t="inlineStr">
        <is>
          <t>Fashion</t>
        </is>
      </c>
      <c r="I1588" t="inlineStr">
        <is>
          <t>Apparel • Footwear</t>
        </is>
      </c>
      <c r="J1588" t="inlineStr">
        <is>
          <t>Ambience Mall, Vasant Kunj</t>
        </is>
      </c>
      <c r="K1588" t="inlineStr">
        <is>
          <t>Ambience Mall, Nelson Mandela Road , Vasant Kunj, New Delhi- 110070</t>
        </is>
      </c>
      <c r="L1588" t="inlineStr">
        <is>
          <t>110070</t>
        </is>
      </c>
      <c r="M1588" t="n">
        <v>28.541592</v>
      </c>
      <c r="N1588" t="n">
        <v>77.155632</v>
      </c>
      <c r="O1588" t="inlineStr">
        <is>
          <t>https://www.district.in/stores/u-s-polo-assn-ambience-mall-vasant-kunj-new-delhi-SDP-33894716</t>
        </is>
      </c>
    </row>
    <row r="1589">
      <c r="A1589" t="inlineStr">
        <is>
          <t>Under Armour</t>
        </is>
      </c>
      <c r="B1589" t="inlineStr">
        <is>
          <t>Under Armour</t>
        </is>
      </c>
      <c r="C1589" t="inlineStr">
        <is>
          <t>Unisex</t>
        </is>
      </c>
      <c r="D1589" t="inlineStr">
        <is>
          <t>Vasant Kunj</t>
        </is>
      </c>
      <c r="E1589" t="inlineStr">
        <is>
          <t>New Delhi</t>
        </is>
      </c>
      <c r="F1589" t="inlineStr">
        <is>
          <t>District (seo_locality)</t>
        </is>
      </c>
      <c r="G1589" t="inlineStr"/>
      <c r="H1589" t="inlineStr">
        <is>
          <t>Fashion</t>
        </is>
      </c>
      <c r="I1589" t="inlineStr">
        <is>
          <t>Apparel • Footwear</t>
        </is>
      </c>
      <c r="J1589" t="inlineStr">
        <is>
          <t>Ambience Mall, Vasant Kunj</t>
        </is>
      </c>
      <c r="K1589" t="inlineStr">
        <is>
          <t>Promenade Mall, Nelson Mandela Marg, nearby Armane Exchange, Ambience Island, Vasant Kunj II, Vasant Kunj, New Delhi, Delhi 110070</t>
        </is>
      </c>
      <c r="L1589" t="inlineStr">
        <is>
          <t>110070</t>
        </is>
      </c>
      <c r="M1589" t="n">
        <v>28.541227</v>
      </c>
      <c r="N1589" t="n">
        <v>77.155258</v>
      </c>
      <c r="O1589" t="inlineStr">
        <is>
          <t>https://www.district.in/stores/under-armour-ambience-mall-vasant-kunj-new-delhi-SDP-61404671</t>
        </is>
      </c>
    </row>
    <row r="1590">
      <c r="A1590" t="inlineStr">
        <is>
          <t>Uniqlo</t>
        </is>
      </c>
      <c r="B1590" t="inlineStr">
        <is>
          <t>Uniqlo</t>
        </is>
      </c>
      <c r="C1590" t="inlineStr">
        <is>
          <t>Unisex</t>
        </is>
      </c>
      <c r="D1590" t="inlineStr">
        <is>
          <t>Vasant Kunj</t>
        </is>
      </c>
      <c r="E1590" t="inlineStr">
        <is>
          <t>New Delhi</t>
        </is>
      </c>
      <c r="F1590" t="inlineStr">
        <is>
          <t>District (seo_locality)</t>
        </is>
      </c>
      <c r="G1590" t="inlineStr"/>
      <c r="H1590" t="inlineStr">
        <is>
          <t>Fashion</t>
        </is>
      </c>
      <c r="I1590" t="inlineStr">
        <is>
          <t>Apparel • Accessories</t>
        </is>
      </c>
      <c r="J1590" t="inlineStr">
        <is>
          <t>Ambience Mall, Vasant Kunj</t>
        </is>
      </c>
      <c r="K1590" t="inlineStr">
        <is>
          <t>Retail Space No G-01, F-101 and S-201 Plot No. 2, Nelson Mandela Marg Vasant Kunj, Ambience Mall, New Delhi, Delhi 110070</t>
        </is>
      </c>
      <c r="L1590" t="inlineStr">
        <is>
          <t>110070</t>
        </is>
      </c>
      <c r="M1590" t="n">
        <v>28.541426</v>
      </c>
      <c r="N1590" t="n">
        <v>77.15522</v>
      </c>
      <c r="O1590" t="inlineStr">
        <is>
          <t>https://www.district.in/stores/uniqlo-ambience-mall-vasant-kunj-new-delhi-SDP-70709534</t>
        </is>
      </c>
    </row>
    <row r="1591">
      <c r="A1591" t="inlineStr">
        <is>
          <t>United Colors Of Benetton</t>
        </is>
      </c>
      <c r="B1591" t="inlineStr">
        <is>
          <t>United Colors Of Benetton</t>
        </is>
      </c>
      <c r="C1591" t="inlineStr">
        <is>
          <t>Unisex</t>
        </is>
      </c>
      <c r="D1591" t="inlineStr">
        <is>
          <t>Vasant Kunj</t>
        </is>
      </c>
      <c r="E1591" t="inlineStr">
        <is>
          <t>New Delhi</t>
        </is>
      </c>
      <c r="F1591" t="inlineStr">
        <is>
          <t>District (seo_locality)</t>
        </is>
      </c>
      <c r="G1591" t="inlineStr"/>
      <c r="H1591" t="inlineStr">
        <is>
          <t>Fashion</t>
        </is>
      </c>
      <c r="I1591" t="inlineStr">
        <is>
          <t>Apparel • Footwear</t>
        </is>
      </c>
      <c r="J1591" t="inlineStr">
        <is>
          <t>DLF Promenade Mall, Vasant Kunj</t>
        </is>
      </c>
      <c r="K1591" t="inlineStr">
        <is>
          <t>United Colors Of Benetton, DLF Promenade mall Shop-251-252 1st floor, Nelson Mandela Road, Vasant Kunj, New Delhi-110070</t>
        </is>
      </c>
      <c r="L1591" t="inlineStr">
        <is>
          <t>110070</t>
        </is>
      </c>
      <c r="M1591" t="n">
        <v>28.542576</v>
      </c>
      <c r="N1591" t="n">
        <v>77.156235</v>
      </c>
      <c r="O1591" t="inlineStr">
        <is>
          <t>https://www.district.in/stores/united-colors-of-benetton-dlf-promenade-mall-vasant-kunj-new-delhi-SDP-64970154</t>
        </is>
      </c>
    </row>
    <row r="1592">
      <c r="A1592" t="inlineStr">
        <is>
          <t>United Colors Of Benetton</t>
        </is>
      </c>
      <c r="B1592" t="inlineStr">
        <is>
          <t>United Colors Of Benetton</t>
        </is>
      </c>
      <c r="C1592" t="inlineStr">
        <is>
          <t>Unisex</t>
        </is>
      </c>
      <c r="D1592" t="inlineStr">
        <is>
          <t>Vasant Kunj</t>
        </is>
      </c>
      <c r="E1592" t="inlineStr">
        <is>
          <t>New Delhi</t>
        </is>
      </c>
      <c r="F1592" t="inlineStr">
        <is>
          <t>District (seo_locality)</t>
        </is>
      </c>
      <c r="G1592" t="inlineStr"/>
      <c r="H1592" t="inlineStr">
        <is>
          <t>Fashion</t>
        </is>
      </c>
      <c r="I1592" t="inlineStr">
        <is>
          <t>Apparel • Footwear</t>
        </is>
      </c>
      <c r="J1592" t="inlineStr">
        <is>
          <t>DLF Promenade Mall, Vasant Kunj</t>
        </is>
      </c>
      <c r="K1592" t="inlineStr">
        <is>
          <t>UCB Kids Store, Shop No-325, S/F Dlf Promenade Mall, Vasant Kunj, New Delhi-110070</t>
        </is>
      </c>
      <c r="L1592" t="inlineStr">
        <is>
          <t>110070</t>
        </is>
      </c>
      <c r="M1592" t="n">
        <v>28.542576</v>
      </c>
      <c r="N1592" t="n">
        <v>77.156235</v>
      </c>
      <c r="O1592" t="inlineStr">
        <is>
          <t>https://www.district.in/stores/united-colors-of-benetton-dlf-promenade-mall-vasant-kunj-new-delhi-SDP-65415724</t>
        </is>
      </c>
    </row>
    <row r="1593">
      <c r="A1593" t="inlineStr">
        <is>
          <t>United Colors Of Benetton</t>
        </is>
      </c>
      <c r="B1593" t="inlineStr">
        <is>
          <t>United Colors Of Benetton</t>
        </is>
      </c>
      <c r="C1593" t="inlineStr">
        <is>
          <t>Unisex</t>
        </is>
      </c>
      <c r="D1593" t="inlineStr">
        <is>
          <t>Vasant Kunj</t>
        </is>
      </c>
      <c r="E1593" t="inlineStr">
        <is>
          <t>New Delhi</t>
        </is>
      </c>
      <c r="F1593" t="inlineStr">
        <is>
          <t>District (seo_locality)</t>
        </is>
      </c>
      <c r="G1593" t="inlineStr"/>
      <c r="H1593" t="inlineStr">
        <is>
          <t>Fashion</t>
        </is>
      </c>
      <c r="I1593" t="inlineStr">
        <is>
          <t>Apparel • Footwear</t>
        </is>
      </c>
      <c r="J1593" t="inlineStr">
        <is>
          <t>Ambience Mall, Vasant Kunj</t>
        </is>
      </c>
      <c r="K1593" t="inlineStr">
        <is>
          <t>Ambience Mall, Nelson Mandela Road , Vasant Kunj, New Delhi- 110070</t>
        </is>
      </c>
      <c r="L1593" t="inlineStr">
        <is>
          <t>110070</t>
        </is>
      </c>
      <c r="M1593" t="n">
        <v>28.541592</v>
      </c>
      <c r="N1593" t="n">
        <v>77.155632</v>
      </c>
      <c r="O1593" t="inlineStr">
        <is>
          <t>https://www.district.in/stores/united-colors-of-benetton-ambience-mall-vasant-kunj-new-delhi-SDP-26970595</t>
        </is>
      </c>
    </row>
    <row r="1594">
      <c r="A1594" t="inlineStr">
        <is>
          <t>VERSACE</t>
        </is>
      </c>
      <c r="B1594" t="inlineStr">
        <is>
          <t>VERSACE</t>
        </is>
      </c>
      <c r="C1594" t="inlineStr">
        <is>
          <t>Unisex</t>
        </is>
      </c>
      <c r="D1594" t="inlineStr">
        <is>
          <t>Vasant Kunj</t>
        </is>
      </c>
      <c r="E1594" t="inlineStr">
        <is>
          <t>New Delhi</t>
        </is>
      </c>
      <c r="F1594" t="inlineStr">
        <is>
          <t>District (seo_locality)</t>
        </is>
      </c>
      <c r="G1594" t="inlineStr"/>
      <c r="H1594" t="inlineStr">
        <is>
          <t>Fashion</t>
        </is>
      </c>
      <c r="I1594" t="inlineStr">
        <is>
          <t>Apparel • Accessories</t>
        </is>
      </c>
      <c r="J1594" t="inlineStr">
        <is>
          <t>DLF Emporio, Vasant Kunj</t>
        </is>
      </c>
      <c r="K1594" t="inlineStr">
        <is>
          <t>141 Ground Floor, DLF Emporio Mall, 4, Nelson Mandela Marg, Vasant Kunj II, Vasant Kunj, New Delhi, Delhi 110070</t>
        </is>
      </c>
      <c r="L1594" t="inlineStr">
        <is>
          <t>110070</t>
        </is>
      </c>
      <c r="M1594" t="n">
        <v>28.5436</v>
      </c>
      <c r="N1594" t="n">
        <v>77.15679900000001</v>
      </c>
      <c r="O1594" t="inlineStr">
        <is>
          <t>https://www.district.in/stores/versace-dlf-emporio-vasant-kunj-new-delhi-SDP-35684824</t>
        </is>
      </c>
    </row>
    <row r="1595">
      <c r="A1595" t="inlineStr">
        <is>
          <t>VRK By Khanna Jewellers</t>
        </is>
      </c>
      <c r="B1595" t="inlineStr">
        <is>
          <t>VRK By Khanna Jewellers</t>
        </is>
      </c>
      <c r="C1595" t="inlineStr">
        <is>
          <t>Women</t>
        </is>
      </c>
      <c r="D1595" t="inlineStr">
        <is>
          <t>Vasant Kunj</t>
        </is>
      </c>
      <c r="E1595" t="inlineStr">
        <is>
          <t>New Delhi</t>
        </is>
      </c>
      <c r="F1595" t="inlineStr">
        <is>
          <t>District (seo_locality)</t>
        </is>
      </c>
      <c r="G1595" t="inlineStr"/>
      <c r="H1595" t="inlineStr">
        <is>
          <t>Fashion</t>
        </is>
      </c>
      <c r="I1595" t="inlineStr">
        <is>
          <t>Jewellery</t>
        </is>
      </c>
      <c r="J1595" t="inlineStr">
        <is>
          <t>DLF Emporio, Vasant Kunj</t>
        </is>
      </c>
      <c r="K1595" t="inlineStr">
        <is>
          <t>Shop No. 335–336, Second Floor,  DLF Emporio, Nelson Mandela Marg, Vasant Kunj, South Delhi, Delhi NCR, 110070</t>
        </is>
      </c>
      <c r="L1595" t="inlineStr">
        <is>
          <t>110070</t>
        </is>
      </c>
      <c r="M1595" t="n">
        <v>28.543724</v>
      </c>
      <c r="N1595" t="n">
        <v>77.15681499999999</v>
      </c>
      <c r="O1595" t="inlineStr">
        <is>
          <t>https://www.district.in/stores/vrk-by-khanna-jewellers-dlf-emporio-vasant-kunj-new-delhi-SDP-25952307</t>
        </is>
      </c>
    </row>
    <row r="1596">
      <c r="A1596" t="inlineStr">
        <is>
          <t>Valentino</t>
        </is>
      </c>
      <c r="B1596" t="inlineStr">
        <is>
          <t>Valentino</t>
        </is>
      </c>
      <c r="C1596" t="inlineStr">
        <is>
          <t>Unisex</t>
        </is>
      </c>
      <c r="D1596" t="inlineStr">
        <is>
          <t>Vasant Kunj</t>
        </is>
      </c>
      <c r="E1596" t="inlineStr">
        <is>
          <t>New Delhi</t>
        </is>
      </c>
      <c r="F1596" t="inlineStr">
        <is>
          <t>District (seo_locality)</t>
        </is>
      </c>
      <c r="G1596" t="inlineStr"/>
      <c r="H1596" t="inlineStr">
        <is>
          <t>Fashion</t>
        </is>
      </c>
      <c r="I1596" t="inlineStr">
        <is>
          <t>Apparel • Accessories</t>
        </is>
      </c>
      <c r="J1596" t="inlineStr">
        <is>
          <t>DLF Emporio, Vasant Kunj</t>
        </is>
      </c>
      <c r="K1596" t="inlineStr">
        <is>
          <t>Shop No: 142, Ground Floor, DLF Emporio Mall, 4, Nelson Mandela Marg, Vasant Kunj II, Vasant Kunj, New Delhi, Delhi 110070</t>
        </is>
      </c>
      <c r="L1596" t="inlineStr">
        <is>
          <t>110070</t>
        </is>
      </c>
      <c r="M1596" t="n">
        <v>28.543671</v>
      </c>
      <c r="N1596" t="n">
        <v>77.15688299999999</v>
      </c>
      <c r="O1596" t="inlineStr">
        <is>
          <t>https://www.district.in/stores/valentino-dlf-emporio-vasant-kunj-new-delhi-SDP-34197463</t>
        </is>
      </c>
    </row>
    <row r="1597">
      <c r="A1597" t="inlineStr">
        <is>
          <t>Van Heusen</t>
        </is>
      </c>
      <c r="B1597" t="inlineStr">
        <is>
          <t>Van Heusen</t>
        </is>
      </c>
      <c r="C1597" t="inlineStr">
        <is>
          <t>Unknown</t>
        </is>
      </c>
      <c r="D1597" t="inlineStr">
        <is>
          <t>Vasant Kunj</t>
        </is>
      </c>
      <c r="E1597" t="inlineStr">
        <is>
          <t>New Delhi</t>
        </is>
      </c>
      <c r="F1597" t="inlineStr">
        <is>
          <t>District (seo_locality)</t>
        </is>
      </c>
      <c r="G1597" t="inlineStr"/>
      <c r="H1597" t="inlineStr">
        <is>
          <t>Fashion</t>
        </is>
      </c>
      <c r="I1597" t="inlineStr">
        <is>
          <t>Apparel</t>
        </is>
      </c>
      <c r="J1597" t="inlineStr">
        <is>
          <t>Ambience Mall, Vasant Kunj</t>
        </is>
      </c>
      <c r="K1597" t="inlineStr">
        <is>
          <t>Ambience Mall, Nelson Mandela Road , Vasant Kunj, New Delhi- 110070</t>
        </is>
      </c>
      <c r="L1597" t="inlineStr">
        <is>
          <t>110070</t>
        </is>
      </c>
      <c r="M1597" t="n">
        <v>28.541592</v>
      </c>
      <c r="N1597" t="n">
        <v>77.155632</v>
      </c>
      <c r="O1597" t="inlineStr">
        <is>
          <t>https://www.district.in/stores/van-heusen-ambience-mall-vasant-kunj-new-delhi-SDP-30218882</t>
        </is>
      </c>
    </row>
    <row r="1598">
      <c r="A1598" t="inlineStr">
        <is>
          <t>Van Heusen Women</t>
        </is>
      </c>
      <c r="B1598" t="inlineStr">
        <is>
          <t>Van Heusen Women</t>
        </is>
      </c>
      <c r="C1598" t="inlineStr">
        <is>
          <t>No tag</t>
        </is>
      </c>
      <c r="D1598" t="inlineStr">
        <is>
          <t>Vasant Kunj</t>
        </is>
      </c>
      <c r="E1598" t="inlineStr">
        <is>
          <t>New Delhi</t>
        </is>
      </c>
      <c r="F1598" t="inlineStr">
        <is>
          <t>District (seo_locality)</t>
        </is>
      </c>
      <c r="G1598" t="inlineStr"/>
      <c r="H1598" t="inlineStr">
        <is>
          <t>Fashion</t>
        </is>
      </c>
      <c r="I1598" t="inlineStr">
        <is>
          <t>Apparel</t>
        </is>
      </c>
      <c r="J1598" t="inlineStr">
        <is>
          <t>Ambience Mall, Vasant Kunj</t>
        </is>
      </c>
      <c r="K1598" t="inlineStr">
        <is>
          <t>LG-14, Ambience Mall, Nelson Mandela Marg, Ambience Island, Vasant Kunj II, Vasant Kunj, New Delhi, Delhi 110070</t>
        </is>
      </c>
      <c r="L1598" t="inlineStr">
        <is>
          <t>110070</t>
        </is>
      </c>
      <c r="M1598" t="n">
        <v>28.541197</v>
      </c>
      <c r="N1598" t="n">
        <v>77.154999</v>
      </c>
      <c r="O1598" t="inlineStr">
        <is>
          <t>https://www.district.in/stores/van-heusen-women-ambience-mall-vasant-kunj-new-delhi-SDP-25906452</t>
        </is>
      </c>
    </row>
    <row r="1599">
      <c r="A1599" t="inlineStr">
        <is>
          <t>Vero Moda</t>
        </is>
      </c>
      <c r="B1599" t="inlineStr">
        <is>
          <t>Vero Moda</t>
        </is>
      </c>
      <c r="C1599" t="inlineStr">
        <is>
          <t>Women</t>
        </is>
      </c>
      <c r="D1599" t="inlineStr">
        <is>
          <t>Vasant Kunj</t>
        </is>
      </c>
      <c r="E1599" t="inlineStr">
        <is>
          <t>New Delhi</t>
        </is>
      </c>
      <c r="F1599" t="inlineStr">
        <is>
          <t>District (seo_locality)</t>
        </is>
      </c>
      <c r="G1599" t="inlineStr"/>
      <c r="H1599" t="inlineStr">
        <is>
          <t>Fashion</t>
        </is>
      </c>
      <c r="I1599" t="inlineStr">
        <is>
          <t>Apparel • Accessories</t>
        </is>
      </c>
      <c r="J1599" t="inlineStr">
        <is>
          <t>DLF Promenade Mall, Vasant Kunj</t>
        </is>
      </c>
      <c r="K1599" t="inlineStr">
        <is>
          <t>First Floor, DLF Promenade Mall, Plot No-03, Nelson Mandela Marg, Vasant Kunj II, Vasant Kunj, New Delhi, Delhi 110070</t>
        </is>
      </c>
      <c r="L1599" t="inlineStr">
        <is>
          <t>110070</t>
        </is>
      </c>
      <c r="M1599" t="n">
        <v>28.542715</v>
      </c>
      <c r="N1599" t="n">
        <v>77.155525</v>
      </c>
      <c r="O1599" t="inlineStr">
        <is>
          <t>https://www.district.in/stores/vero-moda-dlf-promenade-mall-vasant-kunj-new-delhi-SDP-21947433</t>
        </is>
      </c>
    </row>
    <row r="1600">
      <c r="A1600" t="inlineStr">
        <is>
          <t>Vero Moda</t>
        </is>
      </c>
      <c r="B1600" t="inlineStr">
        <is>
          <t>Vero Moda</t>
        </is>
      </c>
      <c r="C1600" t="inlineStr">
        <is>
          <t>Women</t>
        </is>
      </c>
      <c r="D1600" t="inlineStr">
        <is>
          <t>Vasant Kunj</t>
        </is>
      </c>
      <c r="E1600" t="inlineStr">
        <is>
          <t>New Delhi</t>
        </is>
      </c>
      <c r="F1600" t="inlineStr">
        <is>
          <t>District (seo_locality)</t>
        </is>
      </c>
      <c r="G1600" t="inlineStr"/>
      <c r="H1600" t="inlineStr">
        <is>
          <t>Fashion</t>
        </is>
      </c>
      <c r="I1600" t="inlineStr">
        <is>
          <t>Apparel • Accessories</t>
        </is>
      </c>
      <c r="J1600" t="inlineStr">
        <is>
          <t>Ambience Mall, Vasant Kunj</t>
        </is>
      </c>
      <c r="K1600" t="inlineStr">
        <is>
          <t>Ambience Mall, Nelson Mandela Road , Vasant Kunj, New Delhi- 110070</t>
        </is>
      </c>
      <c r="L1600" t="inlineStr">
        <is>
          <t>110070</t>
        </is>
      </c>
      <c r="M1600" t="n">
        <v>28.541592</v>
      </c>
      <c r="N1600" t="n">
        <v>77.155632</v>
      </c>
      <c r="O1600" t="inlineStr">
        <is>
          <t>https://www.district.in/stores/vero-moda-ambience-mall-vasant-kunj-new-delhi-SDP-27972059</t>
        </is>
      </c>
    </row>
    <row r="1601">
      <c r="A1601" t="inlineStr">
        <is>
          <t>W For Woman</t>
        </is>
      </c>
      <c r="B1601" t="inlineStr">
        <is>
          <t>W For Woman</t>
        </is>
      </c>
      <c r="C1601" t="inlineStr">
        <is>
          <t>Women</t>
        </is>
      </c>
      <c r="D1601" t="inlineStr">
        <is>
          <t>Vasant Kunj</t>
        </is>
      </c>
      <c r="E1601" t="inlineStr">
        <is>
          <t>New Delhi</t>
        </is>
      </c>
      <c r="F1601" t="inlineStr">
        <is>
          <t>District (seo_locality)</t>
        </is>
      </c>
      <c r="G1601" t="inlineStr"/>
      <c r="H1601" t="inlineStr">
        <is>
          <t>Fashion</t>
        </is>
      </c>
      <c r="I1601" t="inlineStr">
        <is>
          <t>Apparel</t>
        </is>
      </c>
      <c r="J1601" t="inlineStr">
        <is>
          <t>Ambience Mall, Vasant Kunj</t>
        </is>
      </c>
      <c r="K1601" t="inlineStr">
        <is>
          <t>Shop G-29, Ground Flr,Vasant Kunj Mall Rd,Vasant Kunj
,New Delhi</t>
        </is>
      </c>
      <c r="L1601" t="inlineStr">
        <is>
          <t>110070</t>
        </is>
      </c>
      <c r="M1601" t="n">
        <v>28.541065</v>
      </c>
      <c r="N1601" t="n">
        <v>77.155342</v>
      </c>
      <c r="O1601" t="inlineStr">
        <is>
          <t>https://www.district.in/stores/w-for-woman-ambience-mall-vasant-kunj-new-delhi-SDP-49349220</t>
        </is>
      </c>
    </row>
    <row r="1602">
      <c r="A1602" t="inlineStr">
        <is>
          <t>W For Woman</t>
        </is>
      </c>
      <c r="B1602" t="inlineStr">
        <is>
          <t>W For Woman</t>
        </is>
      </c>
      <c r="C1602" t="inlineStr">
        <is>
          <t>Women</t>
        </is>
      </c>
      <c r="D1602" t="inlineStr">
        <is>
          <t>Vasant Kunj</t>
        </is>
      </c>
      <c r="E1602" t="inlineStr">
        <is>
          <t>New Delhi</t>
        </is>
      </c>
      <c r="F1602" t="inlineStr">
        <is>
          <t>District (seo_locality)</t>
        </is>
      </c>
      <c r="G1602" t="inlineStr"/>
      <c r="H1602" t="inlineStr">
        <is>
          <t>Fashion</t>
        </is>
      </c>
      <c r="I1602" t="inlineStr">
        <is>
          <t>Apparel</t>
        </is>
      </c>
      <c r="J1602" t="inlineStr">
        <is>
          <t>Ambience Mall, Vasant Kunj</t>
        </is>
      </c>
      <c r="K1602" t="inlineStr">
        <is>
          <t>Ambience Mall, Nelson Mandela Road , Vasant Kunj, New Delhi- 110070</t>
        </is>
      </c>
      <c r="L1602" t="inlineStr">
        <is>
          <t>110070</t>
        </is>
      </c>
      <c r="M1602" t="n">
        <v>28.541592</v>
      </c>
      <c r="N1602" t="n">
        <v>77.155632</v>
      </c>
      <c r="O1602" t="inlineStr">
        <is>
          <t>https://www.district.in/stores/w-for-woman-ambience-mall-vasant-kunj-new-delhi-SDP-57135434</t>
        </is>
      </c>
    </row>
    <row r="1603">
      <c r="A1603" t="inlineStr">
        <is>
          <t>Woodland</t>
        </is>
      </c>
      <c r="B1603" t="inlineStr">
        <is>
          <t>Woodland</t>
        </is>
      </c>
      <c r="C1603" t="inlineStr">
        <is>
          <t>Unisex</t>
        </is>
      </c>
      <c r="D1603" t="inlineStr">
        <is>
          <t>Vasant Kunj</t>
        </is>
      </c>
      <c r="E1603" t="inlineStr">
        <is>
          <t>New Delhi</t>
        </is>
      </c>
      <c r="F1603" t="inlineStr">
        <is>
          <t>District (seo_locality)</t>
        </is>
      </c>
      <c r="G1603" t="inlineStr"/>
      <c r="H1603" t="inlineStr">
        <is>
          <t>Fashion</t>
        </is>
      </c>
      <c r="I1603" t="inlineStr">
        <is>
          <t>Footwear</t>
        </is>
      </c>
      <c r="J1603" t="inlineStr">
        <is>
          <t>DLF Promenade Mall, Vasant Kunj</t>
        </is>
      </c>
      <c r="K1603" t="inlineStr">
        <is>
          <t>Woods, Shop No PRO- 218, First Floor DLF Mall Promenade, Vasant Kunj 2, New Delhi, Pin-110070</t>
        </is>
      </c>
      <c r="L1603" t="inlineStr">
        <is>
          <t>110070</t>
        </is>
      </c>
      <c r="M1603" t="n">
        <v>28.542898</v>
      </c>
      <c r="N1603" t="n">
        <v>77.155861</v>
      </c>
      <c r="O1603" t="inlineStr">
        <is>
          <t>https://www.district.in/stores/woodland-dlf-promenade-mall-vasant-kunj-new-delhi-SDP-73953135</t>
        </is>
      </c>
    </row>
    <row r="1604">
      <c r="A1604" t="inlineStr">
        <is>
          <t>Woods</t>
        </is>
      </c>
      <c r="B1604" t="inlineStr">
        <is>
          <t>Woods</t>
        </is>
      </c>
      <c r="C1604" t="inlineStr">
        <is>
          <t>Unisex</t>
        </is>
      </c>
      <c r="D1604" t="inlineStr">
        <is>
          <t>Vasant Kunj</t>
        </is>
      </c>
      <c r="E1604" t="inlineStr">
        <is>
          <t>New Delhi</t>
        </is>
      </c>
      <c r="F1604" t="inlineStr">
        <is>
          <t>District (seo_locality)</t>
        </is>
      </c>
      <c r="G1604" t="inlineStr"/>
      <c r="H1604" t="inlineStr">
        <is>
          <t>Fashion</t>
        </is>
      </c>
      <c r="I1604" t="inlineStr">
        <is>
          <t>Apparel • Sports &amp; Outdoors</t>
        </is>
      </c>
      <c r="J1604" t="inlineStr">
        <is>
          <t>DLF Promenade Mall, Vasant Kunj</t>
        </is>
      </c>
      <c r="K1604" t="inlineStr">
        <is>
          <t>Shop No 241, DLF Promenade, Shanti Kunj B Block, Vasant Kunj, Delhi 110070</t>
        </is>
      </c>
      <c r="L1604" t="inlineStr">
        <is>
          <t>110070</t>
        </is>
      </c>
      <c r="M1604" t="n">
        <v>28.542612</v>
      </c>
      <c r="N1604" t="n">
        <v>77.15609000000001</v>
      </c>
      <c r="O1604" t="inlineStr">
        <is>
          <t>https://www.district.in/stores/woods-dlf-promenade-mall-vasant-kunj-new-delhi-SDP-70088918</t>
        </is>
      </c>
    </row>
    <row r="1605">
      <c r="A1605" t="inlineStr">
        <is>
          <t>Zara</t>
        </is>
      </c>
      <c r="B1605" t="inlineStr">
        <is>
          <t>Zara</t>
        </is>
      </c>
      <c r="C1605" t="inlineStr">
        <is>
          <t>Unisex</t>
        </is>
      </c>
      <c r="D1605" t="inlineStr">
        <is>
          <t>Vasant Kunj</t>
        </is>
      </c>
      <c r="E1605" t="inlineStr">
        <is>
          <t>New Delhi</t>
        </is>
      </c>
      <c r="F1605" t="inlineStr">
        <is>
          <t>District (seo_locality)</t>
        </is>
      </c>
      <c r="G1605" t="inlineStr"/>
      <c r="H1605" t="inlineStr">
        <is>
          <t>Fashion</t>
        </is>
      </c>
      <c r="I1605" t="inlineStr">
        <is>
          <t>Apparel</t>
        </is>
      </c>
      <c r="J1605" t="inlineStr">
        <is>
          <t>DLF Promenade Mall, Vasant Kunj</t>
        </is>
      </c>
      <c r="K1605" t="inlineStr">
        <is>
          <t>2, Nelson Mandela Marg, Vasant Kunj II, Vasant Kunj, New Delhi, Delhi 110070</t>
        </is>
      </c>
      <c r="L1605" t="inlineStr">
        <is>
          <t>110070</t>
        </is>
      </c>
      <c r="M1605" t="n">
        <v>28.542747</v>
      </c>
      <c r="N1605" t="n">
        <v>77.155609</v>
      </c>
      <c r="O1605" t="inlineStr">
        <is>
          <t>https://www.district.in/stores/zara-dlf-promenade-mall-vasant-kunj-new-delhi-SDP-40037071</t>
        </is>
      </c>
    </row>
    <row r="1606">
      <c r="A1606" t="inlineStr">
        <is>
          <t>Zegna</t>
        </is>
      </c>
      <c r="B1606" t="inlineStr">
        <is>
          <t>Zegna</t>
        </is>
      </c>
      <c r="C1606" t="inlineStr">
        <is>
          <t>Unisex</t>
        </is>
      </c>
      <c r="D1606" t="inlineStr">
        <is>
          <t>Vasant Kunj</t>
        </is>
      </c>
      <c r="E1606" t="inlineStr">
        <is>
          <t>New Delhi</t>
        </is>
      </c>
      <c r="F1606" t="inlineStr">
        <is>
          <t>District (seo_locality)</t>
        </is>
      </c>
      <c r="G1606" t="inlineStr"/>
      <c r="H1606" t="inlineStr">
        <is>
          <t>Fashion</t>
        </is>
      </c>
      <c r="I1606" t="inlineStr">
        <is>
          <t>Apparel • Footwear</t>
        </is>
      </c>
      <c r="J1606" t="inlineStr">
        <is>
          <t>DLF Emporio, Vasant Kunj</t>
        </is>
      </c>
      <c r="K1606" t="inlineStr">
        <is>
          <t>Dlf Emporio, 135/136, Ground Floor, Nelson Mandela Marg, Vasant Kunj, New Delhi, Delhi 110070</t>
        </is>
      </c>
      <c r="L1606" t="inlineStr">
        <is>
          <t>110070</t>
        </is>
      </c>
      <c r="M1606" t="n">
        <v>28.543808</v>
      </c>
      <c r="N1606" t="n">
        <v>77.15701300000001</v>
      </c>
      <c r="O1606" t="inlineStr">
        <is>
          <t>https://www.district.in/stores/zegna-dlf-emporio-vasant-kunj-new-delhi-SDP-53362588</t>
        </is>
      </c>
    </row>
    <row r="1607">
      <c r="A1607" t="inlineStr">
        <is>
          <t>Zink London</t>
        </is>
      </c>
      <c r="B1607" t="inlineStr">
        <is>
          <t>Zink London</t>
        </is>
      </c>
      <c r="C1607" t="inlineStr">
        <is>
          <t>Women</t>
        </is>
      </c>
      <c r="D1607" t="inlineStr">
        <is>
          <t>Vasant Kunj</t>
        </is>
      </c>
      <c r="E1607" t="inlineStr">
        <is>
          <t>New Delhi</t>
        </is>
      </c>
      <c r="F1607" t="inlineStr">
        <is>
          <t>District (seo_locality)</t>
        </is>
      </c>
      <c r="G1607" t="inlineStr"/>
      <c r="H1607" t="inlineStr">
        <is>
          <t>Fashion</t>
        </is>
      </c>
      <c r="I1607" t="inlineStr">
        <is>
          <t>Apparel</t>
        </is>
      </c>
      <c r="J1607" t="inlineStr">
        <is>
          <t>Ambience Mall, Vasant Kunj</t>
        </is>
      </c>
      <c r="K1607" t="inlineStr">
        <is>
          <t>Ambience Mall, Nelson Mandela Road , Vasant Kunj, New Delhi- 110070</t>
        </is>
      </c>
      <c r="L1607" t="inlineStr">
        <is>
          <t>110070</t>
        </is>
      </c>
      <c r="M1607" t="n">
        <v>28.541592</v>
      </c>
      <c r="N1607" t="n">
        <v>77.155632</v>
      </c>
      <c r="O1607" t="inlineStr">
        <is>
          <t>https://www.district.in/stores/zink-london-ambience-mall-vasant-kunj-new-delhi-SDP-78328685</t>
        </is>
      </c>
    </row>
    <row r="1608">
      <c r="A1608" t="inlineStr">
        <is>
          <t>Zudio</t>
        </is>
      </c>
      <c r="B1608" t="inlineStr">
        <is>
          <t>Zudio</t>
        </is>
      </c>
      <c r="C1608" t="inlineStr">
        <is>
          <t>Unisex</t>
        </is>
      </c>
      <c r="D1608" t="inlineStr">
        <is>
          <t>Vasant Kunj</t>
        </is>
      </c>
      <c r="E1608" t="inlineStr">
        <is>
          <t>New Delhi</t>
        </is>
      </c>
      <c r="F1608" t="inlineStr">
        <is>
          <t>District (seo_locality)</t>
        </is>
      </c>
      <c r="G1608" t="inlineStr"/>
      <c r="H1608" t="inlineStr">
        <is>
          <t>Fashion</t>
        </is>
      </c>
      <c r="I1608" t="inlineStr">
        <is>
          <t>Apparel • Footwear</t>
        </is>
      </c>
      <c r="J1608" t="inlineStr">
        <is>
          <t>Vasant Square Mall, Vasant Kunj</t>
        </is>
      </c>
      <c r="K1608" t="inlineStr">
        <is>
          <t>Ground Floor, Pocket 5, Sector B, Vasant Kunj, New Delhi, Delhi, 110070</t>
        </is>
      </c>
      <c r="L1608" t="inlineStr">
        <is>
          <t>110070</t>
        </is>
      </c>
      <c r="M1608" t="n">
        <v>28.525112</v>
      </c>
      <c r="N1608" t="n">
        <v>77.156464</v>
      </c>
      <c r="O1608" t="inlineStr">
        <is>
          <t>https://www.district.in/stores/zudio-vasant-square-mall-vasant-kunj-new-delhi-SDP-17235177</t>
        </is>
      </c>
    </row>
    <row r="1609">
      <c r="A1609" t="inlineStr">
        <is>
          <t>adidas</t>
        </is>
      </c>
      <c r="B1609" t="inlineStr">
        <is>
          <t>adidas</t>
        </is>
      </c>
      <c r="C1609" t="inlineStr">
        <is>
          <t>Unisex</t>
        </is>
      </c>
      <c r="D1609" t="inlineStr">
        <is>
          <t>Vasant Kunj</t>
        </is>
      </c>
      <c r="E1609" t="inlineStr">
        <is>
          <t>New Delhi</t>
        </is>
      </c>
      <c r="F1609" t="inlineStr">
        <is>
          <t>District (seo_locality)</t>
        </is>
      </c>
      <c r="G1609" t="inlineStr"/>
      <c r="H1609" t="inlineStr">
        <is>
          <t>Fashion</t>
        </is>
      </c>
      <c r="I1609" t="inlineStr">
        <is>
          <t>Footwear • Sports &amp; Outdoors</t>
        </is>
      </c>
      <c r="J1609" t="inlineStr">
        <is>
          <t>DLF Promenade Mall, Vasant Kunj</t>
        </is>
      </c>
      <c r="K1609" t="inlineStr">
        <is>
          <t>Shop No 210 &amp; 211, DLF Promenade, Vasant Kunj, Delhi</t>
        </is>
      </c>
      <c r="L1609" t="inlineStr">
        <is>
          <t>110070</t>
        </is>
      </c>
      <c r="M1609" t="n">
        <v>28.54248</v>
      </c>
      <c r="N1609" t="n">
        <v>77.15625</v>
      </c>
      <c r="O1609" t="inlineStr">
        <is>
          <t>https://www.district.in/stores/adidas-dlf-promenade-mall-vasant-kunj-new-delhi-SDP-74886992</t>
        </is>
      </c>
    </row>
    <row r="1610">
      <c r="A1610" t="inlineStr">
        <is>
          <t>adidas Originals</t>
        </is>
      </c>
      <c r="B1610" t="inlineStr">
        <is>
          <t>adidas Originals</t>
        </is>
      </c>
      <c r="C1610" t="inlineStr">
        <is>
          <t>Unisex</t>
        </is>
      </c>
      <c r="D1610" t="inlineStr">
        <is>
          <t>Vasant Kunj</t>
        </is>
      </c>
      <c r="E1610" t="inlineStr">
        <is>
          <t>New Delhi</t>
        </is>
      </c>
      <c r="F1610" t="inlineStr">
        <is>
          <t>District (seo_locality)</t>
        </is>
      </c>
      <c r="G1610" t="inlineStr"/>
      <c r="H1610" t="inlineStr">
        <is>
          <t>Fashion</t>
        </is>
      </c>
      <c r="I1610" t="inlineStr">
        <is>
          <t>Footwear • Sports &amp; Outdoors</t>
        </is>
      </c>
      <c r="J1610" t="inlineStr">
        <is>
          <t>DLF Promenade Mall, Vasant Kunj</t>
        </is>
      </c>
      <c r="K1610" t="inlineStr">
        <is>
          <t>Shop No. 101 Ground Floor DLF Promenade Mall, Nelson Mandela Road, New Delhi, 110070</t>
        </is>
      </c>
      <c r="L1610" t="inlineStr">
        <is>
          <t>110070</t>
        </is>
      </c>
      <c r="M1610" t="n">
        <v>28.542372</v>
      </c>
      <c r="N1610" t="n">
        <v>77.156265</v>
      </c>
      <c r="O1610" t="inlineStr">
        <is>
          <t>https://www.district.in/stores/adidas-originals-dlf-promenade-mall-vasant-kunj-new-delhi-SDP-11353043</t>
        </is>
      </c>
    </row>
    <row r="1611">
      <c r="A1611" t="inlineStr">
        <is>
          <t>amanté</t>
        </is>
      </c>
      <c r="B1611" t="inlineStr">
        <is>
          <t>amanté</t>
        </is>
      </c>
      <c r="C1611" t="inlineStr">
        <is>
          <t>Women</t>
        </is>
      </c>
      <c r="D1611" t="inlineStr">
        <is>
          <t>Vasant Kunj</t>
        </is>
      </c>
      <c r="E1611" t="inlineStr">
        <is>
          <t>New Delhi</t>
        </is>
      </c>
      <c r="F1611" t="inlineStr">
        <is>
          <t>District (seo_locality)</t>
        </is>
      </c>
      <c r="G1611" t="inlineStr"/>
      <c r="H1611" t="inlineStr">
        <is>
          <t>Fashion</t>
        </is>
      </c>
      <c r="I1611" t="inlineStr">
        <is>
          <t>Apparel</t>
        </is>
      </c>
      <c r="J1611" t="inlineStr">
        <is>
          <t>Ambience Mall, Vasant Kunj</t>
        </is>
      </c>
      <c r="K1611" t="inlineStr">
        <is>
          <t>Ambience Mall, Nelson Mandela Road , Vasant Kunj, New Delhi- 110070</t>
        </is>
      </c>
      <c r="L1611" t="inlineStr">
        <is>
          <t>110070</t>
        </is>
      </c>
      <c r="M1611" t="n">
        <v>28.541592</v>
      </c>
      <c r="N1611" t="n">
        <v>77.155632</v>
      </c>
      <c r="O1611" t="inlineStr">
        <is>
          <t>https://www.district.in/stores/amant-ambience-mall-vasant-kunj-new-delhi-SDP-97302396</t>
        </is>
      </c>
    </row>
    <row r="1612">
      <c r="A1612" t="inlineStr">
        <is>
          <t>enamor</t>
        </is>
      </c>
      <c r="B1612" t="inlineStr">
        <is>
          <t>enamor</t>
        </is>
      </c>
      <c r="C1612" t="inlineStr">
        <is>
          <t>Women</t>
        </is>
      </c>
      <c r="D1612" t="inlineStr">
        <is>
          <t>Vasant Kunj</t>
        </is>
      </c>
      <c r="E1612" t="inlineStr">
        <is>
          <t>New Delhi</t>
        </is>
      </c>
      <c r="F1612" t="inlineStr">
        <is>
          <t>District (seo_locality)</t>
        </is>
      </c>
      <c r="G1612" t="inlineStr"/>
      <c r="H1612" t="inlineStr">
        <is>
          <t>Fashion</t>
        </is>
      </c>
      <c r="I1612" t="inlineStr">
        <is>
          <t>Apparel</t>
        </is>
      </c>
      <c r="J1612" t="inlineStr">
        <is>
          <t>Ambience Mall, Vasant Kunj</t>
        </is>
      </c>
      <c r="K1612" t="inlineStr">
        <is>
          <t>Ambience Mall, Nelson Mandela Road , Vasant Kunj, New Delhi- 110070</t>
        </is>
      </c>
      <c r="L1612" t="inlineStr">
        <is>
          <t>110070</t>
        </is>
      </c>
      <c r="M1612" t="n">
        <v>28.541592</v>
      </c>
      <c r="N1612" t="n">
        <v>77.155632</v>
      </c>
      <c r="O1612" t="inlineStr">
        <is>
          <t>https://www.district.in/stores/enamor-ambience-mall-vasant-kunj-new-delhi-SDP-69905556</t>
        </is>
      </c>
    </row>
    <row r="1613">
      <c r="A1613" t="inlineStr">
        <is>
          <t>Comet</t>
        </is>
      </c>
      <c r="B1613" t="inlineStr">
        <is>
          <t>Comet</t>
        </is>
      </c>
      <c r="C1613" t="inlineStr">
        <is>
          <t>Unisex</t>
        </is>
      </c>
      <c r="D1613" t="inlineStr">
        <is>
          <t>Vasant Vihar</t>
        </is>
      </c>
      <c r="E1613" t="inlineStr">
        <is>
          <t>New Delhi</t>
        </is>
      </c>
      <c r="F1613" t="inlineStr">
        <is>
          <t>District (seo_locality)</t>
        </is>
      </c>
      <c r="G1613" t="inlineStr"/>
      <c r="H1613" t="inlineStr">
        <is>
          <t>Fashion</t>
        </is>
      </c>
      <c r="I1613" t="inlineStr">
        <is>
          <t>Footwear</t>
        </is>
      </c>
      <c r="J1613" t="inlineStr">
        <is>
          <t>Basant Lok Market, Vasant Vihar</t>
        </is>
      </c>
      <c r="K1613" t="inlineStr">
        <is>
          <t>Ground Floor, Basant Lok Complex 43, near PVR Priya Vasant, Vasant Vihar, Delhi 110057</t>
        </is>
      </c>
      <c r="L1613" t="inlineStr">
        <is>
          <t>110057</t>
        </is>
      </c>
      <c r="M1613" t="n">
        <v>28.557531</v>
      </c>
      <c r="N1613" t="n">
        <v>77.163994</v>
      </c>
      <c r="O1613" t="inlineStr">
        <is>
          <t>https://www.district.in/stores/comet-basant-lok-market-vasant-vihar-new-delhi-SDP-39055789</t>
        </is>
      </c>
    </row>
    <row r="1614">
      <c r="A1614" t="inlineStr">
        <is>
          <t>Himalaya Opticals</t>
        </is>
      </c>
      <c r="B1614" t="inlineStr">
        <is>
          <t>Himalaya Opticals</t>
        </is>
      </c>
      <c r="C1614" t="inlineStr">
        <is>
          <t>Unisex</t>
        </is>
      </c>
      <c r="D1614" t="inlineStr">
        <is>
          <t>Vasant Vihar</t>
        </is>
      </c>
      <c r="E1614" t="inlineStr">
        <is>
          <t>New Delhi</t>
        </is>
      </c>
      <c r="F1614" t="inlineStr">
        <is>
          <t>District (seo_locality)</t>
        </is>
      </c>
      <c r="G1614" t="inlineStr"/>
      <c r="H1614" t="inlineStr">
        <is>
          <t>Fashion</t>
        </is>
      </c>
      <c r="I1614" t="inlineStr">
        <is>
          <t>Eyewear</t>
        </is>
      </c>
      <c r="J1614" t="inlineStr">
        <is>
          <t>Vasant Vihar</t>
        </is>
      </c>
      <c r="K1614" t="inlineStr">
        <is>
          <t>C16, Main Market, Paschimi Marg, Vasant Vihar, Delhi, India</t>
        </is>
      </c>
      <c r="L1614" t="inlineStr">
        <is>
          <t>110057</t>
        </is>
      </c>
      <c r="M1614" t="n">
        <v>28.56797</v>
      </c>
      <c r="N1614" t="n">
        <v>77.159187</v>
      </c>
      <c r="O1614" t="inlineStr">
        <is>
          <t>https://www.district.in/stores/himalaya-opticals-vasant-vihar-new-delhi-SDP-35658673</t>
        </is>
      </c>
    </row>
    <row r="1615">
      <c r="A1615" t="inlineStr">
        <is>
          <t>Mokobara</t>
        </is>
      </c>
      <c r="B1615" t="inlineStr">
        <is>
          <t>Mokobara</t>
        </is>
      </c>
      <c r="C1615" t="inlineStr">
        <is>
          <t>Unisex</t>
        </is>
      </c>
      <c r="D1615" t="inlineStr">
        <is>
          <t>Vasant Vihar</t>
        </is>
      </c>
      <c r="E1615" t="inlineStr">
        <is>
          <t>New Delhi</t>
        </is>
      </c>
      <c r="F1615" t="inlineStr">
        <is>
          <t>District (seo_locality)</t>
        </is>
      </c>
      <c r="G1615" t="inlineStr"/>
      <c r="H1615" t="inlineStr">
        <is>
          <t>Fashion</t>
        </is>
      </c>
      <c r="I1615" t="inlineStr">
        <is>
          <t>Bags • Luggage</t>
        </is>
      </c>
      <c r="J1615" t="inlineStr">
        <is>
          <t>Basant Lok Market, Vasant Vihar</t>
        </is>
      </c>
      <c r="K1615" t="inlineStr">
        <is>
          <t>61, Basant Lok, Vasant Vihar, New Delhi, Delhi 110057</t>
        </is>
      </c>
      <c r="L1615" t="inlineStr">
        <is>
          <t>110057</t>
        </is>
      </c>
      <c r="M1615" t="n">
        <v>28.557529</v>
      </c>
      <c r="N1615" t="n">
        <v>77.164528</v>
      </c>
      <c r="O1615" t="inlineStr">
        <is>
          <t>https://www.district.in/stores/mokobara-basant-lok-market-vasant-vihar-new-delhi-SDP-74969910</t>
        </is>
      </c>
    </row>
    <row r="1616">
      <c r="A1616" t="inlineStr">
        <is>
          <t>Monte Carlo</t>
        </is>
      </c>
      <c r="B1616" t="inlineStr">
        <is>
          <t>Monte Carlo</t>
        </is>
      </c>
      <c r="C1616" t="inlineStr">
        <is>
          <t>Unisex</t>
        </is>
      </c>
      <c r="D1616" t="inlineStr">
        <is>
          <t>Vasant Vihar</t>
        </is>
      </c>
      <c r="E1616" t="inlineStr">
        <is>
          <t>New Delhi</t>
        </is>
      </c>
      <c r="F1616" t="inlineStr">
        <is>
          <t>District (seo_locality)</t>
        </is>
      </c>
      <c r="G1616" t="inlineStr"/>
      <c r="H1616" t="inlineStr">
        <is>
          <t>Fashion</t>
        </is>
      </c>
      <c r="I1616" t="inlineStr">
        <is>
          <t>Apparel</t>
        </is>
      </c>
      <c r="J1616" t="inlineStr">
        <is>
          <t>Basant Lok Market, Vasant Vihar</t>
        </is>
      </c>
      <c r="K1616" t="inlineStr">
        <is>
          <t>Shop No. 43, Basant Lok, Vasant Vihar, South Delhi, Delhi NCR, 110057</t>
        </is>
      </c>
      <c r="L1616" t="inlineStr">
        <is>
          <t>110057</t>
        </is>
      </c>
      <c r="M1616" t="n">
        <v>28.55752</v>
      </c>
      <c r="N1616" t="n">
        <v>77.163963</v>
      </c>
      <c r="O1616" t="inlineStr">
        <is>
          <t>https://www.district.in/stores/monte-carlo-basant-lok-market-vasant-vihar-new-delhi-SDP-59608804</t>
        </is>
      </c>
    </row>
    <row r="1617">
      <c r="A1617" t="inlineStr">
        <is>
          <t>Nicobar</t>
        </is>
      </c>
      <c r="B1617" t="inlineStr">
        <is>
          <t>Nicobar</t>
        </is>
      </c>
      <c r="C1617" t="inlineStr">
        <is>
          <t>Unisex</t>
        </is>
      </c>
      <c r="D1617" t="inlineStr">
        <is>
          <t>Vasant Vihar</t>
        </is>
      </c>
      <c r="E1617" t="inlineStr">
        <is>
          <t>New Delhi</t>
        </is>
      </c>
      <c r="F1617" t="inlineStr">
        <is>
          <t>District (seo_locality)</t>
        </is>
      </c>
      <c r="G1617" t="inlineStr"/>
      <c r="H1617" t="inlineStr">
        <is>
          <t>Fashion</t>
        </is>
      </c>
      <c r="I1617" t="inlineStr">
        <is>
          <t>Apparel • Jewellery</t>
        </is>
      </c>
      <c r="J1617" t="inlineStr">
        <is>
          <t>Basant Lok Market, Vasant Vihar</t>
        </is>
      </c>
      <c r="K1617" t="inlineStr">
        <is>
          <t>Ground Floor, Building No. 3, Market, Basant Lok, Vasant Vihar, New Delhi, Delhi 110057</t>
        </is>
      </c>
      <c r="L1617" t="inlineStr">
        <is>
          <t>110057</t>
        </is>
      </c>
      <c r="M1617" t="n">
        <v>28.55794</v>
      </c>
      <c r="N1617" t="n">
        <v>77.164711</v>
      </c>
      <c r="O1617" t="inlineStr">
        <is>
          <t>https://www.district.in/stores/nicobar-basant-lok-market-vasant-vihar-new-delhi-SDP-88139668</t>
        </is>
      </c>
    </row>
    <row r="1618">
      <c r="A1618" t="inlineStr">
        <is>
          <t>Retag</t>
        </is>
      </c>
      <c r="B1618" t="inlineStr">
        <is>
          <t>Retag</t>
        </is>
      </c>
      <c r="C1618" t="inlineStr">
        <is>
          <t>Unknown</t>
        </is>
      </c>
      <c r="D1618" t="inlineStr">
        <is>
          <t>Vasant Vihar</t>
        </is>
      </c>
      <c r="E1618" t="inlineStr">
        <is>
          <t>New Delhi</t>
        </is>
      </c>
      <c r="F1618" t="inlineStr">
        <is>
          <t>District (seo_locality)</t>
        </is>
      </c>
      <c r="G1618" t="inlineStr"/>
      <c r="H1618" t="inlineStr">
        <is>
          <t>Fashion</t>
        </is>
      </c>
      <c r="I1618" t="inlineStr">
        <is>
          <t>Footwear • Accessories</t>
        </is>
      </c>
      <c r="J1618" t="inlineStr">
        <is>
          <t>Basant Lok Market, Vasant Vihar</t>
        </is>
      </c>
      <c r="K1618" t="inlineStr">
        <is>
          <t>Community Center under Salman Khan Basement, Priya Market s Gym, 3, Market, Basant Lok, Vasant Vihar, New Delhi, Delhi 110057</t>
        </is>
      </c>
      <c r="L1618" t="inlineStr">
        <is>
          <t>110057</t>
        </is>
      </c>
      <c r="M1618" t="n">
        <v>28.557968</v>
      </c>
      <c r="N1618" t="n">
        <v>77.16458900000001</v>
      </c>
      <c r="O1618" t="inlineStr">
        <is>
          <t>https://www.district.in/stores/retag-basant-lok-market-vasant-vihar-new-delhi-SDP-89140515</t>
        </is>
      </c>
    </row>
    <row r="1619">
      <c r="A1619" t="inlineStr">
        <is>
          <t>Levi's</t>
        </is>
      </c>
      <c r="B1619" t="inlineStr">
        <is>
          <t>Levi's</t>
        </is>
      </c>
      <c r="C1619" t="inlineStr">
        <is>
          <t>Unisex</t>
        </is>
      </c>
      <c r="D1619" t="inlineStr">
        <is>
          <t>Vijay Nagar</t>
        </is>
      </c>
      <c r="E1619" t="inlineStr">
        <is>
          <t>New Delhi</t>
        </is>
      </c>
      <c r="F1619" t="inlineStr">
        <is>
          <t>District (seo_locality)</t>
        </is>
      </c>
      <c r="G1619" t="inlineStr"/>
      <c r="H1619" t="inlineStr">
        <is>
          <t>Fashion</t>
        </is>
      </c>
      <c r="I1619" t="inlineStr">
        <is>
          <t>Apparel</t>
        </is>
      </c>
      <c r="J1619" t="inlineStr">
        <is>
          <t>Vijay Nagar</t>
        </is>
      </c>
      <c r="K1619" t="inlineStr">
        <is>
          <t>SHOP NO 2519,KINGSWAY CAMP,</t>
        </is>
      </c>
      <c r="L1619" t="inlineStr">
        <is>
          <t>110033</t>
        </is>
      </c>
      <c r="M1619" t="n">
        <v>28.696199</v>
      </c>
      <c r="N1619" t="n">
        <v>77.199898</v>
      </c>
      <c r="O1619" t="inlineStr">
        <is>
          <t>https://www.district.in/stores/levi-s-vijay-nagar-new-delhi-SDP-31204460</t>
        </is>
      </c>
    </row>
    <row r="1620">
      <c r="A1620" t="inlineStr">
        <is>
          <t>Go Colors</t>
        </is>
      </c>
      <c r="B1620" t="inlineStr">
        <is>
          <t>Go Colors</t>
        </is>
      </c>
      <c r="C1620" t="inlineStr">
        <is>
          <t>Women</t>
        </is>
      </c>
      <c r="D1620" t="inlineStr">
        <is>
          <t>Vikaspuri</t>
        </is>
      </c>
      <c r="E1620" t="inlineStr">
        <is>
          <t>New Delhi</t>
        </is>
      </c>
      <c r="F1620" t="inlineStr">
        <is>
          <t>District (seo_locality)</t>
        </is>
      </c>
      <c r="G1620" t="inlineStr"/>
      <c r="H1620" t="inlineStr">
        <is>
          <t>Fashion</t>
        </is>
      </c>
      <c r="I1620" t="inlineStr">
        <is>
          <t>Apparel</t>
        </is>
      </c>
      <c r="J1620" t="inlineStr">
        <is>
          <t>Vikaspuri</t>
        </is>
      </c>
      <c r="K1620" t="inlineStr">
        <is>
          <t>Shop No. 1/19, Vikaspuri, Delhi, Delhi NCR, 110018</t>
        </is>
      </c>
      <c r="L1620" t="inlineStr">
        <is>
          <t>110018</t>
        </is>
      </c>
      <c r="M1620" t="n">
        <v>28.638535</v>
      </c>
      <c r="N1620" t="n">
        <v>77.07811700000001</v>
      </c>
      <c r="O1620" t="inlineStr">
        <is>
          <t>https://www.district.in/stores/go-colors-vikaspuri-new-delhi-SDP-18867331</t>
        </is>
      </c>
    </row>
    <row r="1621">
      <c r="A1621" t="inlineStr">
        <is>
          <t>Lakshita</t>
        </is>
      </c>
      <c r="B1621" t="inlineStr">
        <is>
          <t>Lakshita</t>
        </is>
      </c>
      <c r="C1621" t="inlineStr">
        <is>
          <t>Women</t>
        </is>
      </c>
      <c r="D1621" t="inlineStr">
        <is>
          <t>Vikaspuri</t>
        </is>
      </c>
      <c r="E1621" t="inlineStr">
        <is>
          <t>New Delhi</t>
        </is>
      </c>
      <c r="F1621" t="inlineStr">
        <is>
          <t>District (seo_locality)</t>
        </is>
      </c>
      <c r="G1621" t="inlineStr"/>
      <c r="H1621" t="inlineStr">
        <is>
          <t>Fashion</t>
        </is>
      </c>
      <c r="I1621" t="inlineStr">
        <is>
          <t>Apparel</t>
        </is>
      </c>
      <c r="J1621" t="inlineStr">
        <is>
          <t>Vikaspuri</t>
        </is>
      </c>
      <c r="K1621" t="inlineStr">
        <is>
          <t>Shop No. 103, Block KG 1, Vikaspuri, Delhi, Delhi NCR, 110018</t>
        </is>
      </c>
      <c r="L1621" t="inlineStr">
        <is>
          <t>110018</t>
        </is>
      </c>
      <c r="M1621" t="n">
        <v>28.638653</v>
      </c>
      <c r="N1621" t="n">
        <v>77.078407</v>
      </c>
      <c r="O1621" t="inlineStr">
        <is>
          <t>https://www.district.in/stores/lakshita-vikaspuri-new-delhi-SDP-10810187</t>
        </is>
      </c>
    </row>
    <row r="1622">
      <c r="A1622" t="inlineStr">
        <is>
          <t>Lenskart</t>
        </is>
      </c>
      <c r="B1622" t="inlineStr">
        <is>
          <t>Lenskart</t>
        </is>
      </c>
      <c r="C1622" t="inlineStr">
        <is>
          <t>Unisex</t>
        </is>
      </c>
      <c r="D1622" t="inlineStr">
        <is>
          <t>Vikaspuri</t>
        </is>
      </c>
      <c r="E1622" t="inlineStr">
        <is>
          <t>New Delhi</t>
        </is>
      </c>
      <c r="F1622" t="inlineStr">
        <is>
          <t>District (seo_locality)</t>
        </is>
      </c>
      <c r="G1622" t="inlineStr"/>
      <c r="H1622" t="inlineStr">
        <is>
          <t>Fashion</t>
        </is>
      </c>
      <c r="I1622" t="inlineStr">
        <is>
          <t>Eyewear</t>
        </is>
      </c>
      <c r="J1622" t="inlineStr">
        <is>
          <t>Vikaspuri</t>
        </is>
      </c>
      <c r="K1622" t="inlineStr">
        <is>
          <t>Shop No. 407, Block KG 1, Vikaspuri, Delhi, Delhi NCR, 110018</t>
        </is>
      </c>
      <c r="L1622" t="inlineStr">
        <is>
          <t>110018</t>
        </is>
      </c>
      <c r="M1622" t="n">
        <v>28.638464</v>
      </c>
      <c r="N1622" t="n">
        <v>77.07914</v>
      </c>
      <c r="O1622" t="inlineStr">
        <is>
          <t>https://www.district.in/stores/lenskart-vikaspuri-new-delhi-SDP-49828857</t>
        </is>
      </c>
    </row>
    <row r="1623">
      <c r="A1623" t="inlineStr">
        <is>
          <t>Lenskart</t>
        </is>
      </c>
      <c r="B1623" t="inlineStr">
        <is>
          <t>Lenskart</t>
        </is>
      </c>
      <c r="C1623" t="inlineStr">
        <is>
          <t>Unisex</t>
        </is>
      </c>
      <c r="D1623" t="inlineStr">
        <is>
          <t>Vikaspuri</t>
        </is>
      </c>
      <c r="E1623" t="inlineStr">
        <is>
          <t>New Delhi</t>
        </is>
      </c>
      <c r="F1623" t="inlineStr">
        <is>
          <t>District (seo_locality)</t>
        </is>
      </c>
      <c r="G1623" t="inlineStr"/>
      <c r="H1623" t="inlineStr">
        <is>
          <t>Fashion</t>
        </is>
      </c>
      <c r="I1623" t="inlineStr">
        <is>
          <t>Eyewear</t>
        </is>
      </c>
      <c r="J1623" t="inlineStr">
        <is>
          <t>Vikaspuri</t>
        </is>
      </c>
      <c r="K1623" t="inlineStr">
        <is>
          <t>Shop No. D 118, Ground Floor, New Vikaspuri, Delhi NCR, 110018</t>
        </is>
      </c>
      <c r="L1623" t="inlineStr">
        <is>
          <t>110018</t>
        </is>
      </c>
      <c r="M1623" t="n">
        <v>28.633944</v>
      </c>
      <c r="N1623" t="n">
        <v>77.068832</v>
      </c>
      <c r="O1623" t="inlineStr">
        <is>
          <t>https://www.district.in/stores/lenskart-vikaspuri-new-delhi-SDP-67835911</t>
        </is>
      </c>
    </row>
    <row r="1624">
      <c r="A1624" t="inlineStr">
        <is>
          <t>Levi's</t>
        </is>
      </c>
      <c r="B1624" t="inlineStr">
        <is>
          <t>Levi's</t>
        </is>
      </c>
      <c r="C1624" t="inlineStr">
        <is>
          <t>Unisex</t>
        </is>
      </c>
      <c r="D1624" t="inlineStr">
        <is>
          <t>Vikaspuri</t>
        </is>
      </c>
      <c r="E1624" t="inlineStr">
        <is>
          <t>New Delhi</t>
        </is>
      </c>
      <c r="F1624" t="inlineStr">
        <is>
          <t>District (seo_locality)</t>
        </is>
      </c>
      <c r="G1624" t="inlineStr"/>
      <c r="H1624" t="inlineStr">
        <is>
          <t>Fashion</t>
        </is>
      </c>
      <c r="I1624" t="inlineStr">
        <is>
          <t>Apparel</t>
        </is>
      </c>
      <c r="J1624" t="inlineStr">
        <is>
          <t>Vikaspuri</t>
        </is>
      </c>
      <c r="K1624" t="inlineStr">
        <is>
          <t>LOWER GROUND FLOOR PACIFIC MALL NAJAFGARH ROAD COMMUNITY CENTRE KHAYALA,NEW DELHI,</t>
        </is>
      </c>
      <c r="L1624" t="inlineStr">
        <is>
          <t>110018</t>
        </is>
      </c>
      <c r="M1624" t="n">
        <v>28.626141</v>
      </c>
      <c r="N1624" t="n">
        <v>77.06913</v>
      </c>
      <c r="O1624" t="inlineStr">
        <is>
          <t>https://www.district.in/stores/levi-s-vikaspuri-new-delhi-SDP-47704692</t>
        </is>
      </c>
    </row>
    <row r="1625">
      <c r="A1625" t="inlineStr">
        <is>
          <t>Reliance Trends</t>
        </is>
      </c>
      <c r="B1625" t="inlineStr">
        <is>
          <t>Reliance Trends</t>
        </is>
      </c>
      <c r="C1625" t="inlineStr">
        <is>
          <t>Unisex</t>
        </is>
      </c>
      <c r="D1625" t="inlineStr">
        <is>
          <t>Vikaspuri</t>
        </is>
      </c>
      <c r="E1625" t="inlineStr">
        <is>
          <t>New Delhi</t>
        </is>
      </c>
      <c r="F1625" t="inlineStr">
        <is>
          <t>District (seo_locality)</t>
        </is>
      </c>
      <c r="G1625" t="inlineStr"/>
      <c r="H1625" t="inlineStr">
        <is>
          <t>Fashion</t>
        </is>
      </c>
      <c r="I1625" t="inlineStr">
        <is>
          <t>Apparel</t>
        </is>
      </c>
      <c r="J1625" t="inlineStr">
        <is>
          <t>Vikaspuri</t>
        </is>
      </c>
      <c r="K1625" t="inlineStr">
        <is>
          <t>Plot No. 1, GF- Block-A,Vikaspuri Crossing, Vikaspuri Crossing, City Center, DELHI, ( Landmark: Near Bharat Petrol Pump). 110018</t>
        </is>
      </c>
      <c r="L1625" t="inlineStr">
        <is>
          <t>110018</t>
        </is>
      </c>
      <c r="M1625" t="n">
        <v>28.627008</v>
      </c>
      <c r="N1625" t="n">
        <v>77.070702</v>
      </c>
      <c r="O1625" t="inlineStr">
        <is>
          <t>https://www.district.in/stores/reliance-trends-vikaspuri-new-delhi-SDP-63694444</t>
        </is>
      </c>
    </row>
    <row r="1626">
      <c r="A1626" t="inlineStr">
        <is>
          <t>The Bear House</t>
        </is>
      </c>
      <c r="B1626" t="inlineStr">
        <is>
          <t>The Bear House</t>
        </is>
      </c>
      <c r="C1626" t="inlineStr">
        <is>
          <t>Men</t>
        </is>
      </c>
      <c r="D1626" t="inlineStr">
        <is>
          <t>Vikaspuri</t>
        </is>
      </c>
      <c r="E1626" t="inlineStr">
        <is>
          <t>New Delhi</t>
        </is>
      </c>
      <c r="F1626" t="inlineStr">
        <is>
          <t>District (seo_locality)</t>
        </is>
      </c>
      <c r="G1626" t="inlineStr"/>
      <c r="H1626" t="inlineStr">
        <is>
          <t>Fashion</t>
        </is>
      </c>
      <c r="I1626" t="inlineStr">
        <is>
          <t>Apparel</t>
        </is>
      </c>
      <c r="J1626" t="inlineStr">
        <is>
          <t>Vikaspuri</t>
        </is>
      </c>
      <c r="K1626" t="inlineStr">
        <is>
          <t>Shop No. A-3/25, Upper Ground Floor - First Floor, Janakpuri-New, Delhi, Delhi NCR, 110058</t>
        </is>
      </c>
      <c r="L1626" t="inlineStr">
        <is>
          <t>110058</t>
        </is>
      </c>
      <c r="M1626" t="n">
        <v>28.630369</v>
      </c>
      <c r="N1626" t="n">
        <v>77.076195</v>
      </c>
      <c r="O1626" t="inlineStr">
        <is>
          <t>https://www.district.in/stores/the-bear-house-vikaspuri-new-delhi-SDP-38855901</t>
        </is>
      </c>
    </row>
    <row r="1627">
      <c r="A1627" t="inlineStr">
        <is>
          <t>Trends Footwear</t>
        </is>
      </c>
      <c r="B1627" t="inlineStr">
        <is>
          <t>Trends Footwear</t>
        </is>
      </c>
      <c r="C1627" t="inlineStr">
        <is>
          <t>Unisex</t>
        </is>
      </c>
      <c r="D1627" t="inlineStr">
        <is>
          <t>Vikaspuri</t>
        </is>
      </c>
      <c r="E1627" t="inlineStr">
        <is>
          <t>New Delhi</t>
        </is>
      </c>
      <c r="F1627" t="inlineStr">
        <is>
          <t>District (seo_locality)</t>
        </is>
      </c>
      <c r="G1627" t="inlineStr"/>
      <c r="H1627" t="inlineStr">
        <is>
          <t>Fashion</t>
        </is>
      </c>
      <c r="I1627" t="inlineStr">
        <is>
          <t>Footwear</t>
        </is>
      </c>
      <c r="J1627" t="inlineStr">
        <is>
          <t>Vikaspuri</t>
        </is>
      </c>
      <c r="K1627" t="inlineStr">
        <is>
          <t>Community Centre, Reliance Mall DDA Plot No. A, Block A, Vikaspuri, Delhi, 110018, India</t>
        </is>
      </c>
      <c r="L1627" t="inlineStr">
        <is>
          <t>110018</t>
        </is>
      </c>
      <c r="M1627" t="n">
        <v>28.631733</v>
      </c>
      <c r="N1627" t="n">
        <v>77.068161</v>
      </c>
      <c r="O1627" t="inlineStr">
        <is>
          <t>https://www.district.in/stores/trends-footwear-vikaspuri-new-delhi-SDP-38895909</t>
        </is>
      </c>
    </row>
    <row r="1628">
      <c r="A1628" t="inlineStr">
        <is>
          <t>W For Woman</t>
        </is>
      </c>
      <c r="B1628" t="inlineStr">
        <is>
          <t>W For Woman</t>
        </is>
      </c>
      <c r="C1628" t="inlineStr">
        <is>
          <t>Women</t>
        </is>
      </c>
      <c r="D1628" t="inlineStr">
        <is>
          <t>Vikaspuri</t>
        </is>
      </c>
      <c r="E1628" t="inlineStr">
        <is>
          <t>New Delhi</t>
        </is>
      </c>
      <c r="F1628" t="inlineStr">
        <is>
          <t>District (seo_locality)</t>
        </is>
      </c>
      <c r="G1628" t="inlineStr"/>
      <c r="H1628" t="inlineStr">
        <is>
          <t>Fashion</t>
        </is>
      </c>
      <c r="I1628" t="inlineStr">
        <is>
          <t>Apparel</t>
        </is>
      </c>
      <c r="J1628" t="inlineStr">
        <is>
          <t>Vikaspuri</t>
        </is>
      </c>
      <c r="K1628" t="inlineStr">
        <is>
          <t>Shop No. KG-1/100, Ground Floor, Vikaspuri, Delhi NCR, 110018</t>
        </is>
      </c>
      <c r="L1628" t="inlineStr">
        <is>
          <t>110018</t>
        </is>
      </c>
      <c r="M1628" t="n">
        <v>28.638634</v>
      </c>
      <c r="N1628" t="n">
        <v>77.078598</v>
      </c>
      <c r="O1628" t="inlineStr">
        <is>
          <t>https://www.district.in/stores/w-for-woman-vikaspuri-new-delhi-SDP-89316457</t>
        </is>
      </c>
    </row>
    <row r="1629">
      <c r="A1629" t="inlineStr">
        <is>
          <t>Zudio</t>
        </is>
      </c>
      <c r="B1629" t="inlineStr">
        <is>
          <t>Zudio</t>
        </is>
      </c>
      <c r="C1629" t="inlineStr">
        <is>
          <t>Unisex</t>
        </is>
      </c>
      <c r="D1629" t="inlineStr">
        <is>
          <t>Vikaspuri</t>
        </is>
      </c>
      <c r="E1629" t="inlineStr">
        <is>
          <t>New Delhi</t>
        </is>
      </c>
      <c r="F1629" t="inlineStr">
        <is>
          <t>District (seo_locality)</t>
        </is>
      </c>
      <c r="G1629" t="inlineStr"/>
      <c r="H1629" t="inlineStr">
        <is>
          <t>Fashion</t>
        </is>
      </c>
      <c r="I1629" t="inlineStr">
        <is>
          <t>Apparel • Footwear</t>
        </is>
      </c>
      <c r="J1629" t="inlineStr">
        <is>
          <t>Vikaspuri</t>
        </is>
      </c>
      <c r="K1629" t="inlineStr">
        <is>
          <t>No. A1/23, Ground Floor, Najafgarh Rd, Block A1, Janakpuri, New Delhi, Delhi, 110058</t>
        </is>
      </c>
      <c r="L1629" t="inlineStr">
        <is>
          <t>110058</t>
        </is>
      </c>
      <c r="M1629" t="n">
        <v>28.625851</v>
      </c>
      <c r="N1629" t="n">
        <v>77.068924</v>
      </c>
      <c r="O1629" t="inlineStr">
        <is>
          <t>https://www.district.in/stores/zudio-vikaspuri-new-delhi-SDP-58113148</t>
        </is>
      </c>
    </row>
    <row r="1630">
      <c r="A1630" t="inlineStr">
        <is>
          <t>Zudio</t>
        </is>
      </c>
      <c r="B1630" t="inlineStr">
        <is>
          <t>Zudio</t>
        </is>
      </c>
      <c r="C1630" t="inlineStr">
        <is>
          <t>Unisex</t>
        </is>
      </c>
      <c r="D1630" t="inlineStr">
        <is>
          <t>Wazirpur</t>
        </is>
      </c>
      <c r="E1630" t="inlineStr">
        <is>
          <t>New Delhi</t>
        </is>
      </c>
      <c r="F1630" t="inlineStr">
        <is>
          <t>District (seo_locality)</t>
        </is>
      </c>
      <c r="G1630" t="inlineStr"/>
      <c r="H1630" t="inlineStr">
        <is>
          <t>Fashion</t>
        </is>
      </c>
      <c r="I1630" t="inlineStr">
        <is>
          <t>Apparel • Footwear</t>
        </is>
      </c>
      <c r="J1630" t="inlineStr">
        <is>
          <t>Wazirpur</t>
        </is>
      </c>
      <c r="K1630" t="inlineStr">
        <is>
          <t>Shop No. C-2, Ground Floor, K C Goel Marg, opposite Indian Oil Petrol Pump, Block B, Wazirpur Industrial Area, Ashok Vihar, New Delhi, Delhi, 110052</t>
        </is>
      </c>
      <c r="L1630" t="inlineStr">
        <is>
          <t>110052</t>
        </is>
      </c>
      <c r="M1630" t="n">
        <v>28.700768</v>
      </c>
      <c r="N1630" t="n">
        <v>77.167976</v>
      </c>
      <c r="O1630" t="inlineStr">
        <is>
          <t>https://www.district.in/stores/zudio-wazirpur-new-delhi-SDP-58284347</t>
        </is>
      </c>
    </row>
    <row r="1631">
      <c r="A1631" t="inlineStr">
        <is>
          <t>Lenskart</t>
        </is>
      </c>
      <c r="B1631" t="inlineStr">
        <is>
          <t>Lenskart</t>
        </is>
      </c>
      <c r="C1631" t="inlineStr">
        <is>
          <t>Unisex</t>
        </is>
      </c>
      <c r="D1631" t="inlineStr">
        <is>
          <t>West Patel Nagar</t>
        </is>
      </c>
      <c r="E1631" t="inlineStr">
        <is>
          <t>New Delhi</t>
        </is>
      </c>
      <c r="F1631" t="inlineStr">
        <is>
          <t>District (seo_locality)</t>
        </is>
      </c>
      <c r="G1631" t="inlineStr"/>
      <c r="H1631" t="inlineStr">
        <is>
          <t>Fashion</t>
        </is>
      </c>
      <c r="I1631" t="inlineStr">
        <is>
          <t>Eyewear</t>
        </is>
      </c>
      <c r="J1631" t="inlineStr">
        <is>
          <t>West Patel Nagar</t>
        </is>
      </c>
      <c r="K1631" t="inlineStr">
        <is>
          <t>Shop No. 4, Ground Floor, Main Market, West Patel Nagar, Delhi NCR, 110008</t>
        </is>
      </c>
      <c r="L1631" t="inlineStr">
        <is>
          <t>110008</t>
        </is>
      </c>
      <c r="M1631" t="n">
        <v>28.649691</v>
      </c>
      <c r="N1631" t="n">
        <v>77.165176</v>
      </c>
      <c r="O1631" t="inlineStr">
        <is>
          <t>https://www.district.in/stores/lenskart-west-patel-nagar-new-delhi-SDP-30890970</t>
        </is>
      </c>
    </row>
    <row r="1632">
      <c r="A1632" t="inlineStr">
        <is>
          <t>W For Woman</t>
        </is>
      </c>
      <c r="B1632" t="inlineStr">
        <is>
          <t>W For Woman</t>
        </is>
      </c>
      <c r="C1632" t="inlineStr">
        <is>
          <t>Women</t>
        </is>
      </c>
      <c r="D1632" t="inlineStr">
        <is>
          <t>West Patel Nagar</t>
        </is>
      </c>
      <c r="E1632" t="inlineStr">
        <is>
          <t>New Delhi</t>
        </is>
      </c>
      <c r="F1632" t="inlineStr">
        <is>
          <t>District (seo_locality)</t>
        </is>
      </c>
      <c r="G1632" t="inlineStr"/>
      <c r="H1632" t="inlineStr">
        <is>
          <t>Fashion</t>
        </is>
      </c>
      <c r="I1632" t="inlineStr">
        <is>
          <t>Apparel</t>
        </is>
      </c>
      <c r="J1632" t="inlineStr">
        <is>
          <t>West Patel Nagar</t>
        </is>
      </c>
      <c r="K1632" t="inlineStr">
        <is>
          <t>Shop No. 3/31, Ground Floor, West Patel Nagar, Delhi NCR, 110008</t>
        </is>
      </c>
      <c r="L1632" t="inlineStr">
        <is>
          <t>110008</t>
        </is>
      </c>
      <c r="M1632" t="n">
        <v>28.647493</v>
      </c>
      <c r="N1632" t="n">
        <v>77.16707599999999</v>
      </c>
      <c r="O1632" t="inlineStr">
        <is>
          <t>https://www.district.in/stores/w-for-woman-west-patel-nagar-new-delhi-SDP-52773194</t>
        </is>
      </c>
    </row>
    <row r="1633">
      <c r="A1633" t="inlineStr">
        <is>
          <t>Zudio</t>
        </is>
      </c>
      <c r="B1633" t="inlineStr">
        <is>
          <t>Zudio</t>
        </is>
      </c>
      <c r="C1633" t="inlineStr">
        <is>
          <t>Unisex</t>
        </is>
      </c>
      <c r="D1633" t="inlineStr">
        <is>
          <t>West Patel Nagar</t>
        </is>
      </c>
      <c r="E1633" t="inlineStr">
        <is>
          <t>New Delhi</t>
        </is>
      </c>
      <c r="F1633" t="inlineStr">
        <is>
          <t>District (seo_locality)</t>
        </is>
      </c>
      <c r="G1633" t="inlineStr"/>
      <c r="H1633" t="inlineStr">
        <is>
          <t>Fashion</t>
        </is>
      </c>
      <c r="I1633" t="inlineStr">
        <is>
          <t>Apparel • Footwear</t>
        </is>
      </c>
      <c r="J1633" t="inlineStr">
        <is>
          <t>West Patel Nagar</t>
        </is>
      </c>
      <c r="K1633" t="inlineStr">
        <is>
          <t>Shop No. W-5, Ground Floor, Patel Nagar, New Delhi, Delhi, 110008</t>
        </is>
      </c>
      <c r="L1633" t="inlineStr">
        <is>
          <t>110008</t>
        </is>
      </c>
      <c r="M1633" t="n">
        <v>28.651585</v>
      </c>
      <c r="N1633" t="n">
        <v>77.158745</v>
      </c>
      <c r="O1633" t="inlineStr">
        <is>
          <t>https://www.district.in/stores/zudio-west-patel-nagar-new-delhi-SDP-91494256</t>
        </is>
      </c>
    </row>
    <row r="1634">
      <c r="A1634" t="inlineStr">
        <is>
          <t>Zudio</t>
        </is>
      </c>
      <c r="B1634" t="inlineStr">
        <is>
          <t>Zudio</t>
        </is>
      </c>
      <c r="C1634" t="inlineStr">
        <is>
          <t>Unisex</t>
        </is>
      </c>
      <c r="D1634" t="inlineStr">
        <is>
          <t>West Patel Nagar</t>
        </is>
      </c>
      <c r="E1634" t="inlineStr">
        <is>
          <t>New Delhi</t>
        </is>
      </c>
      <c r="F1634" t="inlineStr">
        <is>
          <t>District (seo_locality)</t>
        </is>
      </c>
      <c r="G1634" t="inlineStr"/>
      <c r="H1634" t="inlineStr">
        <is>
          <t>Fashion</t>
        </is>
      </c>
      <c r="I1634" t="inlineStr">
        <is>
          <t>Apparel • Footwear</t>
        </is>
      </c>
      <c r="J1634" t="inlineStr">
        <is>
          <t>West Patel Nagar</t>
        </is>
      </c>
      <c r="K1634" t="inlineStr">
        <is>
          <t>Shop No. W-5, Ground Floor, Block W, West Patel Nagar, Patel Nagar, New Delhi, Delhi, 110008</t>
        </is>
      </c>
      <c r="L1634" t="inlineStr">
        <is>
          <t>110008</t>
        </is>
      </c>
      <c r="M1634" t="n">
        <v>28.651541</v>
      </c>
      <c r="N1634" t="n">
        <v>77.15876</v>
      </c>
      <c r="O1634" t="inlineStr">
        <is>
          <t>https://www.district.in/stores/zudio-west-patel-nagar-new-delhi-SDP-34785542</t>
        </is>
      </c>
    </row>
    <row r="1635">
      <c r="A1635" t="inlineStr">
        <is>
          <t>Lenskart</t>
        </is>
      </c>
      <c r="B1635" t="inlineStr">
        <is>
          <t>Lenskart</t>
        </is>
      </c>
      <c r="C1635" t="inlineStr">
        <is>
          <t>Unisex</t>
        </is>
      </c>
      <c r="D1635" t="inlineStr">
        <is>
          <t>Yusuf Sarai</t>
        </is>
      </c>
      <c r="E1635" t="inlineStr">
        <is>
          <t>New Delhi</t>
        </is>
      </c>
      <c r="F1635" t="inlineStr">
        <is>
          <t>District (seo_locality)</t>
        </is>
      </c>
      <c r="G1635" t="inlineStr"/>
      <c r="H1635" t="inlineStr">
        <is>
          <t>Fashion</t>
        </is>
      </c>
      <c r="I1635" t="inlineStr">
        <is>
          <t>Eyewear</t>
        </is>
      </c>
      <c r="J1635" t="inlineStr">
        <is>
          <t>Yusuf Sarai</t>
        </is>
      </c>
      <c r="K1635" t="inlineStr">
        <is>
          <t>Shop No. 1, Ground Floor, Yusuf Sarai, Delhi NCR, 110016</t>
        </is>
      </c>
      <c r="L1635" t="inlineStr">
        <is>
          <t>110016</t>
        </is>
      </c>
      <c r="M1635" t="n">
        <v>28.559998</v>
      </c>
      <c r="N1635" t="n">
        <v>77.206757</v>
      </c>
      <c r="O1635" t="inlineStr">
        <is>
          <t>https://www.district.in/stores/lenskart-yusuf-sarai-new-delhi-SDP-32686278</t>
        </is>
      </c>
    </row>
  </sheetData>
  <autoFilter ref="A1:O16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10" customWidth="1" min="1" max="1"/>
    <col width="27" customWidth="1" min="2" max="2"/>
    <col width="19"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United Colors Of Benetton</t>
        </is>
      </c>
      <c r="C3" t="inlineStr">
        <is>
          <t>Vasant Kunj</t>
        </is>
      </c>
      <c r="D3" t="inlineStr">
        <is>
          <t>United Colors Of Benetton, DLF Promenade mall Shop-251-252 1st floor, Nelson Mandela Road, Vasant Kunj, New Delhi-110070</t>
        </is>
      </c>
      <c r="E3" t="n">
        <v>28.542576</v>
      </c>
      <c r="F3" t="n">
        <v>77.156235</v>
      </c>
      <c r="G3" t="inlineStr">
        <is>
          <t>https://www.district.in/stores/united-colors-of-benetton-dlf-promenade-mall-vasant-kunj-new-delhi-SDP-64970154</t>
        </is>
      </c>
    </row>
    <row r="4">
      <c r="A4" t="n">
        <v>1</v>
      </c>
      <c r="B4" t="inlineStr">
        <is>
          <t>United Colors Of Benetton</t>
        </is>
      </c>
      <c r="C4" t="inlineStr">
        <is>
          <t>Vasant Kunj</t>
        </is>
      </c>
      <c r="D4" t="inlineStr">
        <is>
          <t>UCB Kids Store, Shop No-325, S/F Dlf Promenade Mall, Vasant Kunj, New Delhi-110070</t>
        </is>
      </c>
      <c r="E4" t="n">
        <v>28.542576</v>
      </c>
      <c r="F4" t="n">
        <v>77.156235</v>
      </c>
      <c r="G4" t="inlineStr">
        <is>
          <t>https://www.district.in/stores/united-colors-of-benetton-dlf-promenade-mall-vasant-kunj-new-delhi-SDP-65415724</t>
        </is>
      </c>
    </row>
    <row r="5">
      <c r="A5" t="n">
        <v>2</v>
      </c>
      <c r="B5" t="inlineStr">
        <is>
          <t>Crocs</t>
        </is>
      </c>
      <c r="C5" t="inlineStr">
        <is>
          <t>Vasant Kunj</t>
        </is>
      </c>
      <c r="D5" t="inlineStr">
        <is>
          <t>G5V4+29F, promenade Mall Rd, area, Vasant Kunj, New Delhi, Delhi 110070, India</t>
        </is>
      </c>
      <c r="E5" t="n">
        <v>28.542555</v>
      </c>
      <c r="F5" t="n">
        <v>77.155914</v>
      </c>
      <c r="G5" t="inlineStr">
        <is>
          <t>https://www.district.in/stores/crocs-dlf-promenade-mall-vasant-kunj-new-delhi-SDP-99065517</t>
        </is>
      </c>
    </row>
    <row r="6">
      <c r="A6" t="n">
        <v>2</v>
      </c>
      <c r="B6" t="inlineStr">
        <is>
          <t>Crocs</t>
        </is>
      </c>
      <c r="C6" t="inlineStr">
        <is>
          <t>Vasant Kunj</t>
        </is>
      </c>
      <c r="D6" t="inlineStr">
        <is>
          <t>G5V4+29F, promenade Mall Rd, area, Vasant Kunj, New Delhi, Delhi 110010</t>
        </is>
      </c>
      <c r="E6" t="n">
        <v>28.542555</v>
      </c>
      <c r="F6" t="n">
        <v>77.155914</v>
      </c>
      <c r="G6" t="inlineStr">
        <is>
          <t>https://www.district.in/stores/crocs-dlf-promenade-mall-vasant-kunj-new-delhi-SDP-20614478</t>
        </is>
      </c>
    </row>
    <row r="7">
      <c r="A7" t="n">
        <v>3</v>
      </c>
      <c r="B7" t="inlineStr">
        <is>
          <t>Ash Amaira</t>
        </is>
      </c>
      <c r="C7" t="inlineStr">
        <is>
          <t>Vasant Kunj</t>
        </is>
      </c>
      <c r="D7" t="inlineStr">
        <is>
          <t>Shop No. 425 , Third Floor, DLF Emporio, Nelson Mandela Marg, Vasant Kunj, South Delhi, Delhi NCR, 110070</t>
        </is>
      </c>
      <c r="E7" t="n">
        <v>28.543671</v>
      </c>
      <c r="F7" t="n">
        <v>77.15688299999999</v>
      </c>
      <c r="G7" t="inlineStr">
        <is>
          <t>https://www.district.in/stores/ash-amaira-dlf-emporio-vasant-kunj-new-delhi-SDP-86439346</t>
        </is>
      </c>
    </row>
    <row r="8">
      <c r="A8" t="n">
        <v>3</v>
      </c>
      <c r="B8" t="inlineStr">
        <is>
          <t>Ash Amaira</t>
        </is>
      </c>
      <c r="C8" t="inlineStr">
        <is>
          <t>Vasant Kunj</t>
        </is>
      </c>
      <c r="D8" t="inlineStr">
        <is>
          <t>DLF Emporio, 4, Nelson Mandela Marg, Vasant Kunj, New Delhi, Delhi 110070</t>
        </is>
      </c>
      <c r="E8" t="n">
        <v>28.543671</v>
      </c>
      <c r="F8" t="n">
        <v>77.15688299999999</v>
      </c>
      <c r="G8" t="inlineStr">
        <is>
          <t>https://www.district.in/stores/ash-amaira-dlf-emporio-vasant-kunj-new-delhi-SDP-44853839</t>
        </is>
      </c>
    </row>
    <row r="9">
      <c r="A9" t="n">
        <v>4</v>
      </c>
      <c r="B9" t="inlineStr">
        <is>
          <t>Surekha Jain</t>
        </is>
      </c>
      <c r="C9" t="inlineStr">
        <is>
          <t>Vasant Kunj</t>
        </is>
      </c>
      <c r="D9" t="inlineStr">
        <is>
          <t>Shop No. 312 , Second Floor, DLF Emporio, Nelson Mandela Marg, Vasant Kunj, South Delhi, Delhi NCR, 110070</t>
        </is>
      </c>
      <c r="E9" t="n">
        <v>28.543776</v>
      </c>
      <c r="F9" t="n">
        <v>77.156693</v>
      </c>
      <c r="G9" t="inlineStr">
        <is>
          <t>https://www.district.in/stores/surekha-jain-dlf-emporio-vasant-kunj-new-delhi-SDP-11877244</t>
        </is>
      </c>
    </row>
    <row r="10">
      <c r="A10" t="n">
        <v>4</v>
      </c>
      <c r="B10" t="inlineStr">
        <is>
          <t>Surekha Jain</t>
        </is>
      </c>
      <c r="C10" t="inlineStr">
        <is>
          <t>Vasant Kunj</t>
        </is>
      </c>
      <c r="D10" t="inlineStr">
        <is>
          <t>312, Second Floor, DLF Emporio, Nelson Mandela Marg, Vasant Kunj II, New Delhi, Delhi 110070</t>
        </is>
      </c>
      <c r="E10" t="n">
        <v>28.543776</v>
      </c>
      <c r="F10" t="n">
        <v>77.156693</v>
      </c>
      <c r="G10" t="inlineStr">
        <is>
          <t>https://www.district.in/stores/surekha-jain-dlf-emporio-vasant-kunj-new-delhi-SDP-93987531</t>
        </is>
      </c>
    </row>
    <row r="11">
      <c r="A11" t="n">
        <v>5</v>
      </c>
      <c r="B11" t="inlineStr">
        <is>
          <t>Rosenthal Versace</t>
        </is>
      </c>
      <c r="C11" t="inlineStr">
        <is>
          <t>Vasant Kunj</t>
        </is>
      </c>
      <c r="D11" t="inlineStr">
        <is>
          <t>Shop No. 246-A , 1st Floor, DLF Emporio, Nelson Mandela Marg, Vasant Kunj, South Delhi, Delhi NCR, 110070</t>
        </is>
      </c>
      <c r="E11" t="n">
        <v>28.543356</v>
      </c>
      <c r="F11" t="n">
        <v>77.15720399999999</v>
      </c>
      <c r="G11" t="inlineStr">
        <is>
          <t>https://www.district.in/stores/rosenthal-versace-dlf-emporio-vasant-kunj-new-delhi-SDP-49160122</t>
        </is>
      </c>
    </row>
    <row r="12">
      <c r="A12" t="n">
        <v>5</v>
      </c>
      <c r="B12" t="inlineStr">
        <is>
          <t>Rosenthal Versace</t>
        </is>
      </c>
      <c r="C12" t="inlineStr">
        <is>
          <t>Vasant Kunj</t>
        </is>
      </c>
      <c r="D12" t="inlineStr">
        <is>
          <t>246, A, 1st Floor, DLF Emporio, Nelson Mandela Marg, New Delhi, Delhi 110070</t>
        </is>
      </c>
      <c r="E12" t="n">
        <v>28.543356</v>
      </c>
      <c r="F12" t="n">
        <v>77.15720399999999</v>
      </c>
      <c r="G12" t="inlineStr">
        <is>
          <t>https://www.district.in/stores/rosenthal-versace-dlf-emporio-vasant-kunj-new-delhi-SDP-18583514</t>
        </is>
      </c>
    </row>
    <row r="13">
      <c r="A13" t="n">
        <v>6</v>
      </c>
      <c r="B13" t="inlineStr">
        <is>
          <t>Hidesign</t>
        </is>
      </c>
      <c r="C13" t="inlineStr">
        <is>
          <t>Tagore Garden</t>
        </is>
      </c>
      <c r="D13" t="inlineStr">
        <is>
          <t>HIDESIGN INDIA PVT LTD SH/GF/06 GROUND FLOOR PACIFIC MALL TAGORE GARDEN NAJAFGARH RD NEW DELHI - 110018, ., New Delhi, New Delhi</t>
        </is>
      </c>
      <c r="E13" t="n">
        <v>28.642338</v>
      </c>
      <c r="F13" t="n">
        <v>77.106415</v>
      </c>
      <c r="G13" t="inlineStr">
        <is>
          <t>https://www.district.in/stores/hidesign-pacific-mall-tagore-garden-new-delhi-SDP-62508720</t>
        </is>
      </c>
    </row>
    <row r="14">
      <c r="A14" t="n">
        <v>6</v>
      </c>
      <c r="B14" t="inlineStr">
        <is>
          <t>Hidesign</t>
        </is>
      </c>
      <c r="C14" t="inlineStr">
        <is>
          <t>Tagore Garden</t>
        </is>
      </c>
      <c r="D14" t="inlineStr">
        <is>
          <t># 3, 1ST FLOOR,PACIFIC MALL, NEAR SUBHASH NAGAR METRO STATION, New Delhi, Delhi</t>
        </is>
      </c>
      <c r="E14" t="n">
        <v>28.642338</v>
      </c>
      <c r="F14" t="n">
        <v>77.106415</v>
      </c>
      <c r="G14" t="inlineStr">
        <is>
          <t>https://www.district.in/stores/hidesign-pacific-mall-tagore-garden-new-delhi-SDP-55487955</t>
        </is>
      </c>
    </row>
    <row r="15">
      <c r="A15" t="n">
        <v>7</v>
      </c>
      <c r="B15" t="inlineStr">
        <is>
          <t>Levi's</t>
        </is>
      </c>
      <c r="C15" t="inlineStr">
        <is>
          <t>Janakpuri</t>
        </is>
      </c>
      <c r="D15" t="inlineStr">
        <is>
          <t>G1 - 92,93,94, V3S MALL,PLOT NO-12, DISTRICT CENTRE,, LAXMI NAGAR, New Delhi, Haryana, India</t>
        </is>
      </c>
      <c r="E15" t="n">
        <v>28.623987</v>
      </c>
      <c r="F15" t="n">
        <v>77.085381</v>
      </c>
      <c r="G15" t="inlineStr">
        <is>
          <t>https://www.district.in/stores/levi-s-janakpuri-new-delhi-SDP-96677204</t>
        </is>
      </c>
    </row>
    <row r="16">
      <c r="A16" t="n">
        <v>7</v>
      </c>
      <c r="B16" t="inlineStr">
        <is>
          <t>Levi's</t>
        </is>
      </c>
      <c r="C16" t="inlineStr">
        <is>
          <t>Janakpuri</t>
        </is>
      </c>
      <c r="D16" t="inlineStr">
        <is>
          <t>G1 - 929394 V3S MALL,PLOT NO-12 DISTRICT CENTRE,</t>
        </is>
      </c>
      <c r="E16" t="n">
        <v>28.623987</v>
      </c>
      <c r="F16" t="n">
        <v>77.085381</v>
      </c>
      <c r="G16" t="inlineStr">
        <is>
          <t>https://www.district.in/stores/levi-s-janakpuri-new-delhi-SDP-44618812</t>
        </is>
      </c>
    </row>
    <row r="17">
      <c r="A17" t="n">
        <v>8</v>
      </c>
      <c r="B17" t="inlineStr">
        <is>
          <t>Mahipal Kothari</t>
        </is>
      </c>
      <c r="C17" t="inlineStr">
        <is>
          <t>Vasant Kunj</t>
        </is>
      </c>
      <c r="D17" t="inlineStr">
        <is>
          <t>Shop no 325, Second Floor, DLF Emporio, Nelson Mandela Marg, Vasant Kunj, South Delhi, Delhi NCR, 110070</t>
        </is>
      </c>
      <c r="E17" t="n">
        <v>28.543589</v>
      </c>
      <c r="F17" t="n">
        <v>77.157005</v>
      </c>
      <c r="G17" t="inlineStr">
        <is>
          <t>https://www.district.in/stores/mahipal-kothari-dlf-emporio-vasant-kunj-new-delhi-SDP-75102984</t>
        </is>
      </c>
    </row>
    <row r="18">
      <c r="A18" t="n">
        <v>8</v>
      </c>
      <c r="B18" t="inlineStr">
        <is>
          <t>Mahipal Kothari</t>
        </is>
      </c>
      <c r="C18" t="inlineStr">
        <is>
          <t>Vasant Kunj</t>
        </is>
      </c>
      <c r="D18" t="inlineStr">
        <is>
          <t>shop no 325,second Floor, DLF Emporio Mall, Nelson Mandela Marg, Vasant Kunj II, New Delhi, Delhi 110070</t>
        </is>
      </c>
      <c r="E18" t="n">
        <v>28.543589</v>
      </c>
      <c r="F18" t="n">
        <v>77.157005</v>
      </c>
      <c r="G18" t="inlineStr">
        <is>
          <t>https://www.district.in/stores/mahipal-kothari-dlf-emporio-vasant-kunj-new-delhi-SDP-59517982</t>
        </is>
      </c>
    </row>
    <row r="19">
      <c r="A19" t="n">
        <v>9</v>
      </c>
      <c r="B19" t="inlineStr">
        <is>
          <t>Levi's</t>
        </is>
      </c>
      <c r="C19" t="inlineStr">
        <is>
          <t>Rohini</t>
        </is>
      </c>
      <c r="D19" t="inlineStr">
        <is>
          <t>SHOP NO G-06 GROUND FLOOR UNITY ONE MALL ROHINI WEST NEW DELHI PIN NO. 110085,.,</t>
        </is>
      </c>
      <c r="E19" t="n">
        <v>28.714958</v>
      </c>
      <c r="F19" t="n">
        <v>77.116364</v>
      </c>
      <c r="G19" t="inlineStr">
        <is>
          <t>https://www.district.in/stores/levi-s-unityone-shopping-mall-new-delhi-SDP-68261812</t>
        </is>
      </c>
    </row>
    <row r="20">
      <c r="A20" t="n">
        <v>9</v>
      </c>
      <c r="B20" t="inlineStr">
        <is>
          <t>Levi's</t>
        </is>
      </c>
      <c r="C20" t="inlineStr">
        <is>
          <t>Rohini</t>
        </is>
      </c>
      <c r="D20" t="inlineStr">
        <is>
          <t>UNITY MALL ROHINI,SHOP NO G-06 GF,</t>
        </is>
      </c>
      <c r="E20" t="n">
        <v>28.714958</v>
      </c>
      <c r="F20" t="n">
        <v>77.116364</v>
      </c>
      <c r="G20" t="inlineStr">
        <is>
          <t>https://www.district.in/stores/levi-s-unityone-shopping-mall-new-delhi-SDP-12507204</t>
        </is>
      </c>
    </row>
    <row r="21">
      <c r="A21" t="n">
        <v>10</v>
      </c>
      <c r="B21" t="inlineStr">
        <is>
          <t>Himalaya Opticals</t>
        </is>
      </c>
      <c r="C21" t="inlineStr">
        <is>
          <t>Connaught Place</t>
        </is>
      </c>
      <c r="D21" t="inlineStr">
        <is>
          <t>Shop no –UG-18, Upper Ground floor-Zora The Mall. Opposite Agriculture College ,Jora</t>
        </is>
      </c>
      <c r="E21" t="n">
        <v>28.631411</v>
      </c>
      <c r="F21" t="n">
        <v>77.216759</v>
      </c>
      <c r="G21" t="inlineStr">
        <is>
          <t>https://www.district.in/stores/himalaya-opticals-connaught-place-new-delhi-SDP-64299548</t>
        </is>
      </c>
    </row>
    <row r="22">
      <c r="A22" t="n">
        <v>10</v>
      </c>
      <c r="B22" t="inlineStr">
        <is>
          <t>Himalaya Opticals</t>
        </is>
      </c>
      <c r="C22" t="inlineStr">
        <is>
          <t>Connaught Place</t>
        </is>
      </c>
      <c r="D22" t="inlineStr">
        <is>
          <t>S.R.I.T COLONY CHOWK, BUDHARAJA. Beside TWILLS &amp; CROSS COLORS STORE</t>
        </is>
      </c>
      <c r="E22" t="n">
        <v>28.631411</v>
      </c>
      <c r="F22" t="n">
        <v>77.216759</v>
      </c>
      <c r="G22" t="inlineStr">
        <is>
          <t>https://www.district.in/stores/himalaya-opticals-connaught-place-new-delhi-SDP-87047237</t>
        </is>
      </c>
    </row>
    <row r="23">
      <c r="A23" t="n">
        <v>10</v>
      </c>
      <c r="B23" t="inlineStr">
        <is>
          <t>Himalaya Opticals</t>
        </is>
      </c>
      <c r="C23" t="inlineStr">
        <is>
          <t>Connaught Place</t>
        </is>
      </c>
      <c r="D23" t="inlineStr">
        <is>
          <t>7/S/1 Raja Radhakanta Deb Bahadur Road, Sodepur, North 24 Parganas (LANDMARK –BESIDE ZUDIO)</t>
        </is>
      </c>
      <c r="E23" t="n">
        <v>28.631411</v>
      </c>
      <c r="F23" t="n">
        <v>77.216759</v>
      </c>
      <c r="G23" t="inlineStr">
        <is>
          <t>https://www.district.in/stores/himalaya-opticals-connaught-place-new-delhi-SDP-55292194</t>
        </is>
      </c>
    </row>
    <row r="24">
      <c r="A24" t="n">
        <v>10</v>
      </c>
      <c r="B24" t="inlineStr">
        <is>
          <t>Himalaya Opticals</t>
        </is>
      </c>
      <c r="C24" t="inlineStr">
        <is>
          <t>Connaught Place</t>
        </is>
      </c>
      <c r="D24" t="inlineStr">
        <is>
          <t>SHOP NO. – 6, PLOT NO – 390/3315/4505, NANDAN KANAN ROAD
(OPP. KOEL CAMPUS) PATIA, CHANDRA SEKHARPUR</t>
        </is>
      </c>
      <c r="E24" t="n">
        <v>28.631411</v>
      </c>
      <c r="F24" t="n">
        <v>77.216759</v>
      </c>
      <c r="G24" t="inlineStr">
        <is>
          <t>https://www.district.in/stores/himalaya-opticals-connaught-place-new-delhi-SDP-58853017</t>
        </is>
      </c>
    </row>
    <row r="25">
      <c r="A25" t="n">
        <v>10</v>
      </c>
      <c r="B25" t="inlineStr">
        <is>
          <t>Himalaya Opticals</t>
        </is>
      </c>
      <c r="C25" t="inlineStr">
        <is>
          <t>Connaught Place</t>
        </is>
      </c>
      <c r="D25" t="inlineStr">
        <is>
          <t>Sector – 8, Plot No.2B, 435, Beside Indusind Bank, Market Nagar, Bidanasi</t>
        </is>
      </c>
      <c r="E25" t="n">
        <v>28.631411</v>
      </c>
      <c r="F25" t="n">
        <v>77.216759</v>
      </c>
      <c r="G25" t="inlineStr">
        <is>
          <t>https://www.district.in/stores/himalaya-opticals-connaught-place-new-delhi-SDP-45528151</t>
        </is>
      </c>
    </row>
    <row r="26">
      <c r="A26" t="n">
        <v>10</v>
      </c>
      <c r="B26" t="inlineStr">
        <is>
          <t>Himalaya Opticals</t>
        </is>
      </c>
      <c r="C26" t="inlineStr">
        <is>
          <t>Connaught Place</t>
        </is>
      </c>
      <c r="D26" t="inlineStr">
        <is>
          <t>City Center Mall Shop No. FF27 Christian Basti, GS Road. Near Apollo International Hospital</t>
        </is>
      </c>
      <c r="E26" t="n">
        <v>28.631411</v>
      </c>
      <c r="F26" t="n">
        <v>77.216759</v>
      </c>
      <c r="G26" t="inlineStr">
        <is>
          <t>https://www.district.in/stores/himalaya-opticals-connaught-place-new-delhi-SDP-88907639</t>
        </is>
      </c>
    </row>
    <row r="27">
      <c r="A27" t="n">
        <v>11</v>
      </c>
      <c r="B27" t="inlineStr">
        <is>
          <t>Hidesign</t>
        </is>
      </c>
      <c r="C27" t="inlineStr">
        <is>
          <t>India Gate</t>
        </is>
      </c>
      <c r="D27" t="inlineStr">
        <is>
          <t>INS-10A1, INTERNATIONAL SHA,, IGIA, New Dolhi, Delhi</t>
        </is>
      </c>
      <c r="E27" t="n">
        <v>28.61393</v>
      </c>
      <c r="F27" t="n">
        <v>77.208832</v>
      </c>
      <c r="G27" t="inlineStr">
        <is>
          <t>https://www.district.in/stores/hidesign-india-gate-new-delhi-SDP-16319596</t>
        </is>
      </c>
    </row>
    <row r="28">
      <c r="A28" t="n">
        <v>11</v>
      </c>
      <c r="B28" t="inlineStr">
        <is>
          <t>Hidesign</t>
        </is>
      </c>
      <c r="C28" t="inlineStr">
        <is>
          <t>India Gate</t>
        </is>
      </c>
      <c r="D28" t="inlineStr">
        <is>
          <t>SHOP NO : D35, DOMESTIC DEPARTURE SHA,, T3 D,, New Delhi, Delhi</t>
        </is>
      </c>
      <c r="E28" t="n">
        <v>28.61393</v>
      </c>
      <c r="F28" t="n">
        <v>77.208832</v>
      </c>
      <c r="G28" t="inlineStr">
        <is>
          <t>https://www.district.in/stores/hidesign-india-gate-new-delhi-SDP-59018327</t>
        </is>
      </c>
    </row>
    <row r="29">
      <c r="A29" t="n">
        <v>12</v>
      </c>
      <c r="B29" t="inlineStr">
        <is>
          <t>Levi's</t>
        </is>
      </c>
      <c r="C29" t="inlineStr">
        <is>
          <t>South Extension 2</t>
        </is>
      </c>
      <c r="D29" t="inlineStr">
        <is>
          <t>G-1,SOUTH EXTENSION (NDSE) PART -1,</t>
        </is>
      </c>
      <c r="E29" t="n">
        <v>28.569227</v>
      </c>
      <c r="F29" t="n">
        <v>77.22315999999999</v>
      </c>
      <c r="G29" t="inlineStr">
        <is>
          <t>https://www.district.in/stores/levi-s-south-extension-2-new-delhi-SDP-43243157</t>
        </is>
      </c>
    </row>
    <row r="30">
      <c r="A30" t="n">
        <v>12</v>
      </c>
      <c r="B30" t="inlineStr">
        <is>
          <t>Levi's</t>
        </is>
      </c>
      <c r="C30" t="inlineStr">
        <is>
          <t>South Extension 2</t>
        </is>
      </c>
      <c r="D30" t="inlineStr">
        <is>
          <t>G-1, SOUTH EXTENSION (NDSE)  NEW DELHI,PART-1 SOUTH CITY MALL,</t>
        </is>
      </c>
      <c r="E30" t="n">
        <v>28.569227</v>
      </c>
      <c r="F30" t="n">
        <v>77.22315999999999</v>
      </c>
      <c r="G30" t="inlineStr">
        <is>
          <t>https://www.district.in/stores/levi-s-south-extension-2-new-delhi-SDP-73492815</t>
        </is>
      </c>
    </row>
    <row r="31">
      <c r="A31" t="n">
        <v>13</v>
      </c>
      <c r="B31" t="inlineStr">
        <is>
          <t>Crocs</t>
        </is>
      </c>
      <c r="C31" t="inlineStr">
        <is>
          <t>Subhash Nagar</t>
        </is>
      </c>
      <c r="D31" t="inlineStr">
        <is>
          <t>First Floor, Unit No: 42, Pacific Mall, Subhash Nagar, New Delhi, Delhi 110018</t>
        </is>
      </c>
      <c r="E31" t="n">
        <v>28.634308</v>
      </c>
      <c r="F31" t="n">
        <v>77.11312100000001</v>
      </c>
      <c r="G31" t="inlineStr">
        <is>
          <t>https://www.district.in/stores/crocs-subhash-nagar-new-delhi-SDP-32047038</t>
        </is>
      </c>
    </row>
    <row r="32">
      <c r="A32" t="n">
        <v>13</v>
      </c>
      <c r="B32" t="inlineStr">
        <is>
          <t>Crocs</t>
        </is>
      </c>
      <c r="C32" t="inlineStr">
        <is>
          <t>Subhash Nagar</t>
        </is>
      </c>
      <c r="D32" t="inlineStr">
        <is>
          <t>First Floor, Unit No: 42, Pacific Mall, Subhash Nagar, New Delhi, Delhi 110064, India</t>
        </is>
      </c>
      <c r="E32" t="n">
        <v>28.634308</v>
      </c>
      <c r="F32" t="n">
        <v>77.11312100000001</v>
      </c>
      <c r="G32" t="inlineStr">
        <is>
          <t>https://www.district.in/stores/crocs-subhash-nagar-new-delhi-SDP-84554541</t>
        </is>
      </c>
    </row>
    <row r="33">
      <c r="A33" t="n">
        <v>14</v>
      </c>
      <c r="B33" t="inlineStr">
        <is>
          <t>Levi's</t>
        </is>
      </c>
      <c r="C33" t="inlineStr">
        <is>
          <t>Jasola</t>
        </is>
      </c>
      <c r="D33" t="inlineStr">
        <is>
          <t>No G/40/A, No 13A, Abul Fazal Enclave, Part 2, Shaheen Bagh Road
Jasola</t>
        </is>
      </c>
      <c r="E33" t="n">
        <v>28.553867</v>
      </c>
      <c r="F33" t="n">
        <v>77.295547</v>
      </c>
      <c r="G33" t="inlineStr">
        <is>
          <t>https://www.district.in/stores/levi-s-jasola-new-delhi-SDP-40906079</t>
        </is>
      </c>
    </row>
    <row r="34">
      <c r="A34" t="n">
        <v>14</v>
      </c>
      <c r="B34" t="inlineStr">
        <is>
          <t>Levi's</t>
        </is>
      </c>
      <c r="C34" t="inlineStr">
        <is>
          <t>Jasola</t>
        </is>
      </c>
      <c r="D34" t="inlineStr">
        <is>
          <t>G-40/A, UPPER GF, ABUL FAZAL ENCLAVE,PART-2, NO-13A, JASOLA,, SHAHEEN BAGH ROAD, New Delhi, Haryana, India</t>
        </is>
      </c>
      <c r="E34" t="n">
        <v>28.553867</v>
      </c>
      <c r="F34" t="n">
        <v>77.295547</v>
      </c>
      <c r="G34" t="inlineStr">
        <is>
          <t>https://www.district.in/stores/levi-s-jasola-new-delhi-SDP-59039485</t>
        </is>
      </c>
    </row>
  </sheetData>
  <autoFilter ref="A1:G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New Delhi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1634 stores · 121 localities · 438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1368 of 1634 stores (84%) carry a District gender tag. 107 are listed by District with no gender facet, and 159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(438 brands): Lenskart, Levi's, Zudio, Go Colors, BATA, Giva, W For Woman, U.S Polo Assn., Monte Carlo, Skechers, adidas, Woodland, Crocs, Hidesign, V.I.P, Miniso, Puma, Aurelia, Himalaya Opticals, Reliance Trends, Titan Eye Plus, Blackberrys, Sabhyata, Safari, Hush Puppies, Madame, Tasva, United Colors Of Benetton, Chique, Pantaloons, Da Milano, Numero Uno, Pepe Jeans, Westside, Arrow, BIBA, Indriya, Lakshita, Libas, Park Avenue, Vero Moda, Delsey Paris, Indian Terrain, Marks &amp; Spencer, Raymond - Ready to wear, The Raymond Shop, Wildcraft, Aldo, Armani Exchange, Calvin Klein, IRTH By Titan, Jack &amp; Jones, Rare Rabbit, American Tourister, Asics, Cover Story, Dayal Opticals, Ethnix By Raymond, GUESS, Jockey, Just In Time, Mia by Tanishq, Mochi, New Balance, Palmonas, Rareism, Sneakinn Laundry, Spykar, Tommy Hilfiger, Tritiya Gold and Diamond Jewels, enamor, Helios, Killer, Kraus Jeans, Lacoste, Lifestyle, Metro Shoes, Mustard, Nike, Steve Madden, Swarovski, Tanishq, Uniqlo, amanté, AND, Allen Solly, American Eagle, Aretto, Autumn Lane, BlueStone, Caprese, Coyu, Fabindia, Fashor, Fastrack, Forever New, GAP, GKB, Jaipur Kurti, Juicy Couture, Juniper, Limelight Diamonds, Meena Bazaar, Mohanlal Sons, NEWME, ORRA, RUFF, Ranna Gill, S&amp;N / Shantnu Nikhil, SRI RAM &amp; SON, SWEET DREAMS, Samsonite, Satya Paul, Shoppers Stop, Silver Lime, Sunglass Hut, Titan Eye+, Truly Sma, Van Heusen, Zink London, adidas Originals, Adidas Kids, Being Human, Caratlane, Dior, Elleven, Ethos, GANT, H&amp;M, Inc.5, Manyavar, Max, Ogaan, Rosso Brunello, Ruvido Caso, Snitch, Soch, Superdry, Taneira, The Souled Store, Tissot, Titan World, Trends Footwear, Under Armour, Voylla, Zara, Zodiac, uppercase, 10:10 by Rama Watch, Aarke Ritu Kumar, Ancestry, Anokhi, Ash Amaira, BIRKENSTOCK, Balujas, Brooke and Carter, Canali, Celio, Charles &amp; Keith, Colorplus, Comet, Desi Pop, Estele, Ethera, Fable Street, Ferragamo, Flying Machine, Fossil, Global Desi, Greenways, Intimissi Lingerie, Isharya, Jaypore, John Pride, Johnson Watch Co., Joyalukkas, Kapoor Watch Co., Kazo, LaMode, Lapis Bard, Linen Club, Lucira Jewelry, MINAKI, Mahipal Kothari, Mango, Minizmo, Montblanc, Mufti, Mumkins, Nautica, Nicobar, ONLY, Octave, Onitsuka Tiger, Rare Ones, Reebok, Reliance Smart Bazaar, Ritu Kumar, Rose Jewels, Rosenthal Versace, Speedo, Stitch Stories, Sundays Co., Surekha Jain, The Bear House, The Collective, The Loom, Vanilla Moon, Voyage, Wacoal, Your choice by poonam chopra, Zivame, A&amp;S, ARKS, ASSEMBLY, AZORTE, Abu Jani Sandeep Khosla, Ahujasons, Aisha Rao, Amaltas Couture, Amama, Amit Aggarwal, Amit Arora (Gopal Sons Selections), Anantam, Anjalee And Arjun Kapoor, Anushree Reddy, Avirate, BALLY, BOSS, BVLGARI, Babyshop, Baggit, Bagline, Baluja Shoes, Berluti, Bewakoof, Blissclub, Bluorng, Bon Ton Inner Circle - Essilor Experts, Bonton Opticians, Bottega Veneta, Broadway, Brooks Brothers, Bugatti Shoes, Burberry, CAI, CATWALK, COACH, Calcetto, Call It Spring, Callino London, Cantabil, Cartier, Chaandi, Chanel, Charles Trywhitt, Choupette, Christian Louboutin, Clovia, Converse, Cord, Crepdog Crew, Crimsoune Club, Culture Circle, D'SHOE LOUNGE, DAWNTOWN, DIACOLOR, DIESEL, Daily Objects, Daniel Wellington, Dass Studios, Diamondtree, Dune, ECCO Shoes, ENSEMBLE, Ekasmaye, Emporio Armani, Falguni Shane Peacock, Fiona Diamonds, First Resort by Ramola Bachchan, Forever 21, Franck Muller, Fred Perry, French Connection, Frontier Raas, GEM OPTICIANS, GENUINE &amp; GORGEOUS, GUCCI, Gangoly Watch &amp; Eyewear, Gargi By PNG, Gaurav Gupta, Giorgio Armani, Gipsy, Global Republic, Gully Labs, Hackett London, Hazoorilal Jewellers, Henney Bear, House of Raisons, Hunkemoller, ISAIA, JAYANTI REDDY, JOHN BROS, Jaipur Watch Company, Jimmy Choo, Just Watches, KATE SPADE, Kalpana, Kalyan Jewellers, Kanjimull and Sons Jewellers, Khadim, Kids around, Kisna Diamond &amp; Gold Jewellery, Kunal Rawal, L'affaire, LACQUER EMBASSY, La Martina, Label Ritu Kumar, Lal Behari Tandon, Lamy Boutique, Lative Colours Of Fashion, Lavie, Lawrence and Mayo, LensCrafters, Les Petits, Longines, Louis Vuitton, Lovebirds, MADISON, MacV, Malabar Gold &amp; Diamonds, Mango Man, Massimo Dutti, Michael Kors, Miniklub, Mishru, Modluk, Mokobara, Monisha Jaising, Mothercare, Mrunalini Rao, Mulmul, My Kalyan Mini Store, Nalli Silk Sarees at CP New Delhi, Namrata Joshipura, Nirvana, Nobero, Nykd by Nykaa, OCTAVE METTLE, Omega Boutique, One8 Merch Store, Optique, Origem, Outhouse Jewellery, PATINE, PAZZION, Pankaj &amp; Nidhi, Panna Sarees, Paul &amp; Shark, Paul Smith, Peachmode, Planet Fashion, Polo Ralph Lauren, Punjab Optical House, Purple United Kids, RIMOWA, RL INDIA MERCH POP-UP, Rado, Raghavendra Rathore, Rahul Mishra, Rangriti, Ratnakshi, Red Chief, RedTape, Reid &amp; Taylor, Relaxo, Retag, Richlook, Ridhi Mehra, Ridhiiee Suuri, Rimzim Dadu, Rolex, SHIVAN &amp; NARRESH, STYRED, Sam Jewellers, Sangeeta Boochra, Savvyy, Seiko, Shaza, Shoetree, Shorshe Clothing, Shutiq, Silverline Jewellery, Skybags, Sneakrz, Sparx Footwear, Sports station, Sreeleathers, Study by Janak, Suneet Varma, Sunita Shekhawat Jewellery, Superkicks, Suti, Suti Cotton Apparels, Suvasa, Swatch, Sweet Child Of Mine, Symetree, TACFAB, TECHNOSPORT, Tarun Tahiliani, The Grooming Collection, The Heels, The House Of Rare, The Shoe Factory, The Shop, Torani, Tory Burch, Traditions by Pooja Backliwal, Trends Man, Tribhovandas Bhimji Zaveri Jewellers, Tumi, VERSACE, VIP, VK Thapar, VRK By Khanna Jewellers, Valentino, Van Heusen Women, Vedi's The Studio, VegNonVeg - Warehouse Sale, Venus Steps, Watch Troves, Watch World, Wishful, Woods, Zegna, Zyra Weaves, iBadat</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34 stores carry a bare mall name instead of '&lt;mall&gt;, &lt;locality&gt;' (District writes 'Phoenix Marketcity Shopping Mall' and nothing else). 34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2026-10-07T06:10:17Z</dcterms:created>
  <dcterms:modified xmlns:dcterms="http://purl.org/dc/terms/" xmlns:xsi="http://www.w3.org/2001/XMLSchema-instance" xsi:type="dcterms:W3CDTF">2026-10-07T06:10:17Z</dcterms:modified>
</cp:coreProperties>
</file>