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visek/Git_Repositary/decode-labs_internship/"/>
    </mc:Choice>
  </mc:AlternateContent>
  <xr:revisionPtr revIDLastSave="0" documentId="13_ncr:1_{BDAC3E16-69EC-9647-965C-FD8F3B39ED65}" xr6:coauthVersionLast="47" xr6:coauthVersionMax="47" xr10:uidLastSave="{00000000-0000-0000-0000-000000000000}"/>
  <bookViews>
    <workbookView xWindow="0" yWindow="660" windowWidth="29400" windowHeight="16600" xr2:uid="{00000000-000D-0000-FFFF-FFFF00000000}"/>
  </bookViews>
  <sheets>
    <sheet name="To-Do List" sheetId="1" r:id="rId1"/>
  </sheets>
  <calcPr calcId="0"/>
</workbook>
</file>

<file path=xl/sharedStrings.xml><?xml version="1.0" encoding="utf-8"?>
<sst xmlns="http://schemas.openxmlformats.org/spreadsheetml/2006/main" count="15" uniqueCount="15">
  <si>
    <t>Task ID</t>
  </si>
  <si>
    <t>Task Name</t>
  </si>
  <si>
    <t>Priority</t>
  </si>
  <si>
    <t>Status</t>
  </si>
  <si>
    <t>Recv Date</t>
  </si>
  <si>
    <t>Due Date</t>
  </si>
  <si>
    <t>Notes</t>
  </si>
  <si>
    <t>Project 1</t>
  </si>
  <si>
    <t>Low</t>
  </si>
  <si>
    <t>Completed</t>
  </si>
  <si>
    <t>Data Cleaning &amp; Preparation</t>
  </si>
  <si>
    <t>High</t>
  </si>
  <si>
    <t>In Progress</t>
  </si>
  <si>
    <t>DA001</t>
  </si>
  <si>
    <t>Goal:
Clean a raw dataset by handling missing values, duplicates, and incorrect data.
Key Requirements:
• Identify missing or null values
• Remove duplicates
• Correct data formats (dates, numbers, text)
Key Skills:
Data cleaning, Excel or Python basics, data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</si>
</sst>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0" customWidth="1"/>
    <col min="2" max="2" width="30" customWidth="1"/>
    <col min="3" max="5" width="15" customWidth="1"/>
    <col min="6" max="6" width="18" customWidth="1"/>
    <col min="7" max="7" width="6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B2" t="s">
        <v>7</v>
      </c>
      <c r="C2" t="s">
        <v>8</v>
      </c>
      <c r="D2" t="s">
        <v>9</v>
      </c>
      <c r="E2" s="2">
        <v>46101</v>
      </c>
      <c r="F2" s="2">
        <v>46101</v>
      </c>
    </row>
    <row r="3" spans="1:7" ht="128" x14ac:dyDescent="0.2">
      <c r="A3" s="4" t="s">
        <v>13</v>
      </c>
      <c r="B3" s="4" t="s">
        <v>10</v>
      </c>
      <c r="C3" s="4" t="s">
        <v>11</v>
      </c>
      <c r="D3" s="4" t="s">
        <v>12</v>
      </c>
      <c r="E3" s="5">
        <v>46105</v>
      </c>
      <c r="F3" s="5">
        <v>46109</v>
      </c>
      <c r="G3" s="3" t="s">
        <v>14</v>
      </c>
    </row>
  </sheetData>
  <dataValidations count="2">
    <dataValidation type="list" allowBlank="1" sqref="C2:C100" xr:uid="{00000000-0002-0000-0000-000000000000}">
      <formula1>"High,Medium,Low"</formula1>
    </dataValidation>
    <dataValidation type="list" allowBlank="1" sqref="D2:D100" xr:uid="{00000000-0002-0000-0000-000001000000}">
      <formula1>"Pending,In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To-Do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Avisek Bose</cp:lastModifiedBy>
  <dcterms:created xsi:type="dcterms:W3CDTF">2026-03-23T09:46:22Z</dcterms:created>
  <dcterms:modified xsi:type="dcterms:W3CDTF">2026-03-24T08:21:55Z</dcterms:modified>
</cp:coreProperties>
</file>