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avisek/Git_Repositary/DecodeLabs-Internship/"/>
    </mc:Choice>
  </mc:AlternateContent>
  <xr:revisionPtr revIDLastSave="0" documentId="13_ncr:1_{E985516C-6641-3E44-B340-420CFC641AB7}" xr6:coauthVersionLast="47" xr6:coauthVersionMax="47" xr10:uidLastSave="{00000000-0000-0000-0000-000000000000}"/>
  <bookViews>
    <workbookView xWindow="0" yWindow="660" windowWidth="29400" windowHeight="16600" xr2:uid="{00000000-000D-0000-FFFF-FFFF00000000}"/>
  </bookViews>
  <sheets>
    <sheet name="To-Do List" sheetId="1" r:id="rId1"/>
  </sheets>
  <calcPr calcId="0"/>
</workbook>
</file>

<file path=xl/sharedStrings.xml><?xml version="1.0" encoding="utf-8"?>
<sst xmlns="http://schemas.openxmlformats.org/spreadsheetml/2006/main" count="40" uniqueCount="27">
  <si>
    <t>Task ID</t>
  </si>
  <si>
    <t>Task Name</t>
  </si>
  <si>
    <t>Priority</t>
  </si>
  <si>
    <t>Status</t>
  </si>
  <si>
    <t>Due Date</t>
  </si>
  <si>
    <t>Notes</t>
  </si>
  <si>
    <t>Low</t>
  </si>
  <si>
    <t>Completed</t>
  </si>
  <si>
    <t>High</t>
  </si>
  <si>
    <t>Completion Date</t>
  </si>
  <si>
    <t>Project 1 Introduction</t>
  </si>
  <si>
    <t>Data Cleaning &amp; Preparation 
Goal:
Clean a raw dataset by handling missing values, duplicates, and incorrect data.
Key Requirements:
• Identify missing or null values
• Remove duplicates
• Correct data formats (dates, numbers, text)
Key Skills:
Data cleaning, Excel or Python basics, data preparation</t>
  </si>
  <si>
    <t>Assign Date</t>
  </si>
  <si>
    <t>DA001</t>
  </si>
  <si>
    <t>DCLB-P1</t>
  </si>
  <si>
    <t>Project 2</t>
  </si>
  <si>
    <t>DA002</t>
  </si>
  <si>
    <t>Exploratory Data Analysis (EDA)
Goal:
Analyze a dataset to understand
patterns, trends, and
distributions.
Key Requirements:
• Calculate basic statistics
(mean, median, count)
• Identify trends and outliers
• Summarize key observations
Key Skills:
Data analysis, descriptive
statistics, analytical thinking</t>
  </si>
  <si>
    <t>DCLB-P2</t>
  </si>
  <si>
    <t>DCLB-P3</t>
  </si>
  <si>
    <t>Project 3</t>
  </si>
  <si>
    <t>DA003</t>
  </si>
  <si>
    <t>Goal:
Use SQL queries to extract
insights from a dataset.
Key Requirements:
• Write SELECT queries
• Use WHERE, ORDER BY, GROUP BY
• Perform basic aggregations
(COUNT, SUM, AVG)
Key Skills:
SQL fundamentals, querying
data, filtering and grouping</t>
  </si>
  <si>
    <t>DCLB-P4</t>
  </si>
  <si>
    <t>Project 4</t>
  </si>
  <si>
    <t>DA004</t>
  </si>
  <si>
    <t>Goal:
Create visual representations of data to communicate insights clearly.
Key Requirements:
Create charts(bar, line, pie, etc.)
Choose appropiate visuals for data
Highlight key insights
Key Skills:
Data visualisation, charts, storytelling with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</si>
</sst>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tabSelected="1" topLeftCell="A5" workbookViewId="0">
      <selection activeCell="G9" sqref="G9"/>
    </sheetView>
  </sheetViews>
  <sheetFormatPr baseColWidth="10" defaultColWidth="8.83203125" defaultRowHeight="16" x14ac:dyDescent="0.2"/>
  <cols>
    <col min="1" max="1" width="14.1640625" style="1" bestFit="1" customWidth="1"/>
    <col min="2" max="2" width="56.6640625" style="1" customWidth="1"/>
    <col min="3" max="7" width="20.83203125" style="1" customWidth="1"/>
    <col min="8" max="8" width="65.83203125" style="1" customWidth="1"/>
    <col min="9" max="16384" width="8.83203125" style="1"/>
  </cols>
  <sheetData>
    <row r="1" spans="1:8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9</v>
      </c>
      <c r="G1" s="4" t="s">
        <v>4</v>
      </c>
      <c r="H1" s="4" t="s">
        <v>5</v>
      </c>
    </row>
    <row r="2" spans="1:8" x14ac:dyDescent="0.2">
      <c r="A2" s="1" t="s">
        <v>14</v>
      </c>
      <c r="B2" s="1" t="s">
        <v>10</v>
      </c>
      <c r="C2" s="1" t="s">
        <v>6</v>
      </c>
      <c r="D2" s="1" t="s">
        <v>7</v>
      </c>
      <c r="E2" s="2">
        <v>46101</v>
      </c>
      <c r="F2" s="2">
        <v>46101</v>
      </c>
      <c r="G2" s="2">
        <v>46101</v>
      </c>
    </row>
    <row r="3" spans="1:8" ht="221" x14ac:dyDescent="0.2">
      <c r="A3" s="1" t="s">
        <v>13</v>
      </c>
      <c r="B3" s="3" t="s">
        <v>11</v>
      </c>
      <c r="C3" s="1" t="s">
        <v>8</v>
      </c>
      <c r="D3" s="1" t="s">
        <v>7</v>
      </c>
      <c r="E3" s="2">
        <v>46105</v>
      </c>
      <c r="F3" s="2">
        <v>46106</v>
      </c>
      <c r="G3" s="2">
        <v>46109</v>
      </c>
      <c r="H3" s="3"/>
    </row>
    <row r="4" spans="1:8" x14ac:dyDescent="0.2">
      <c r="A4" s="1" t="s">
        <v>18</v>
      </c>
      <c r="B4" s="1" t="s">
        <v>15</v>
      </c>
      <c r="C4" s="1" t="s">
        <v>6</v>
      </c>
      <c r="D4" s="1" t="s">
        <v>7</v>
      </c>
      <c r="E4" s="2">
        <v>46106</v>
      </c>
      <c r="F4" s="2">
        <v>46106</v>
      </c>
      <c r="G4" s="2">
        <v>46106</v>
      </c>
    </row>
    <row r="5" spans="1:8" ht="272" x14ac:dyDescent="0.2">
      <c r="A5" s="1" t="s">
        <v>16</v>
      </c>
      <c r="B5" s="3" t="s">
        <v>17</v>
      </c>
      <c r="C5" s="1" t="s">
        <v>8</v>
      </c>
      <c r="D5" s="1" t="s">
        <v>7</v>
      </c>
      <c r="E5" s="2">
        <v>46106</v>
      </c>
      <c r="G5" s="2">
        <v>46112</v>
      </c>
    </row>
    <row r="6" spans="1:8" x14ac:dyDescent="0.2">
      <c r="A6" s="1" t="s">
        <v>19</v>
      </c>
      <c r="B6" s="1" t="s">
        <v>20</v>
      </c>
      <c r="C6" s="1" t="s">
        <v>6</v>
      </c>
      <c r="D6" s="1" t="s">
        <v>7</v>
      </c>
      <c r="E6" s="2">
        <v>46109</v>
      </c>
      <c r="F6" s="2">
        <v>46109</v>
      </c>
      <c r="G6" s="2">
        <v>46109</v>
      </c>
    </row>
    <row r="7" spans="1:8" ht="221" x14ac:dyDescent="0.2">
      <c r="A7" s="1" t="s">
        <v>21</v>
      </c>
      <c r="B7" s="3" t="s">
        <v>22</v>
      </c>
      <c r="C7" s="1" t="s">
        <v>8</v>
      </c>
      <c r="D7" s="1" t="s">
        <v>7</v>
      </c>
      <c r="E7" s="2">
        <v>46109</v>
      </c>
      <c r="F7" s="2">
        <v>46116</v>
      </c>
      <c r="G7" s="2">
        <v>46116</v>
      </c>
    </row>
    <row r="8" spans="1:8" x14ac:dyDescent="0.2">
      <c r="A8" s="1" t="s">
        <v>23</v>
      </c>
      <c r="B8" s="1" t="s">
        <v>24</v>
      </c>
      <c r="C8" s="1" t="s">
        <v>6</v>
      </c>
      <c r="D8" s="1" t="s">
        <v>7</v>
      </c>
      <c r="E8" s="2">
        <v>46118</v>
      </c>
      <c r="F8" s="2">
        <v>46118</v>
      </c>
      <c r="G8" s="2">
        <v>46118</v>
      </c>
    </row>
    <row r="9" spans="1:8" ht="187" x14ac:dyDescent="0.2">
      <c r="A9" s="1" t="s">
        <v>25</v>
      </c>
      <c r="B9" s="3" t="s">
        <v>26</v>
      </c>
      <c r="C9" s="1" t="s">
        <v>8</v>
      </c>
      <c r="D9" s="1" t="s">
        <v>7</v>
      </c>
      <c r="E9" s="2">
        <v>46118</v>
      </c>
      <c r="F9" s="2">
        <v>46120</v>
      </c>
      <c r="G9" s="2">
        <v>46132</v>
      </c>
    </row>
  </sheetData>
  <dataValidations count="2">
    <dataValidation type="list" allowBlank="1" sqref="C2:C100" xr:uid="{00000000-0002-0000-0000-000000000000}">
      <formula1>"High,Medium,Low"</formula1>
    </dataValidation>
    <dataValidation type="list" allowBlank="1" sqref="D2:D100" xr:uid="{00000000-0002-0000-0000-000001000000}">
      <formula1>"Pending,In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Avisek Bose</cp:lastModifiedBy>
  <dcterms:created xsi:type="dcterms:W3CDTF">2026-03-23T09:46:22Z</dcterms:created>
  <dcterms:modified xsi:type="dcterms:W3CDTF">2026-04-08T09:37:02Z</dcterms:modified>
</cp:coreProperties>
</file>