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facebook_posts_1" sheetId="1" state="visible" r:id="rId1"/>
    <sheet xmlns:r="http://schemas.openxmlformats.org/officeDocument/2006/relationships" name="facebook_posts_2" sheetId="2" state="visible" r:id="rId2"/>
    <sheet xmlns:r="http://schemas.openxmlformats.org/officeDocument/2006/relationships" name="facebook_posts_3" sheetId="3" state="visible" r:id="rId3"/>
    <sheet xmlns:r="http://schemas.openxmlformats.org/officeDocument/2006/relationships" name="facebook_posts_4" sheetId="4" state="visible" r:id="rId4"/>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font>
    <font>
      <name val="Arial"/>
      <b val="1"/>
      <color rgb="00000000"/>
      <sz val="12"/>
    </font>
    <font>
      <name val="Arial"/>
      <color rgb="00000000"/>
      <sz val="12"/>
    </font>
  </fonts>
  <fills count="5">
    <fill>
      <patternFill/>
    </fill>
    <fill>
      <patternFill patternType="gray125"/>
    </fill>
    <fill>
      <patternFill patternType="solid">
        <fgColor rgb="00FFFFFF"/>
      </patternFill>
    </fill>
    <fill>
      <patternFill patternType="solid">
        <fgColor rgb="0000FF00"/>
        <bgColor rgb="0000FF00"/>
      </patternFill>
    </fill>
    <fill>
      <patternFill patternType="solid">
        <fgColor rgb="00FFFFFF"/>
        <bgColor rgb="00FFFFFF"/>
      </patternFill>
    </fill>
  </fills>
  <borders count="3">
    <border>
      <left/>
      <right/>
      <top/>
      <bottom/>
      <diagonal/>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3">
    <xf numFmtId="0" fontId="0" fillId="0" borderId="0"/>
    <xf numFmtId="0" fontId="2" fillId="2" borderId="2" applyAlignment="1" applyProtection="1">
      <alignment horizontal="center" vertical="center" wrapText="1" shrinkToFit="1"/>
      <protection locked="0" hidden="0"/>
    </xf>
    <xf numFmtId="0" fontId="3" fillId="2" borderId="2" applyAlignment="1" applyProtection="1">
      <alignment horizontal="center" vertical="center" wrapText="1" shrinkToFit="1"/>
      <protection locked="0" hidden="0"/>
    </xf>
  </cellStyleXfs>
  <cellXfs count="5">
    <xf numFmtId="0" fontId="0" fillId="0" borderId="0" pivotButton="0" quotePrefix="0" xfId="0"/>
    <xf numFmtId="0" fontId="2" fillId="2" borderId="2" applyAlignment="1" applyProtection="1" pivotButton="0" quotePrefix="0" xfId="1">
      <alignment horizontal="center" vertical="center" wrapText="1" shrinkToFit="1"/>
      <protection locked="0" hidden="0"/>
    </xf>
    <xf numFmtId="0" fontId="3" fillId="2" borderId="2" applyAlignment="1" applyProtection="1" pivotButton="0" quotePrefix="0" xfId="2">
      <alignment horizontal="center" vertical="center" wrapText="1" shrinkToFit="1"/>
      <protection locked="0" hidden="0"/>
    </xf>
    <xf numFmtId="0" fontId="2" fillId="4" borderId="2" applyAlignment="1" applyProtection="1" pivotButton="0" quotePrefix="0" xfId="1">
      <alignment horizontal="center" vertical="center" wrapText="1" shrinkToFit="1"/>
      <protection locked="0" hidden="0"/>
    </xf>
    <xf numFmtId="0" fontId="3" fillId="3" borderId="2" applyAlignment="1" applyProtection="1" pivotButton="0" quotePrefix="0" xfId="2">
      <alignment horizontal="center" vertical="center" wrapText="1" shrinkToFit="1"/>
      <protection locked="0" hidden="0"/>
    </xf>
  </cellXfs>
  <cellStyles count="3">
    <cellStyle name="Normal" xfId="0" builtinId="0" hidden="0"/>
    <cellStyle name="3236482220083171026" xfId="1" hidden="0"/>
    <cellStyle name="-7409634707170501973" xfId="2" hidden="0"/>
  </cellStyles>
  <dxfs count="2">
    <dxf>
      <font>
        <color rgb="009C0006"/>
      </font>
      <fill>
        <patternFill>
          <bgColor rgb="00FFC7CE"/>
        </patternFill>
      </fill>
    </dxf>
    <dxf>
      <fill>
        <patternFill patternType="solid">
          <fgColor rgb="00FFFF00"/>
          <bgColor rgb="00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01"/>
  <sheetViews>
    <sheetView rightToLeft="0" workbookViewId="0">
      <selection activeCell="A1" sqref="A1"/>
    </sheetView>
  </sheetViews>
  <sheetFormatPr baseColWidth="8" defaultRowHeight="15" outlineLevelCol="0"/>
  <cols>
    <col width="20" customWidth="1" min="1" max="1"/>
    <col width="100" customWidth="1" min="2" max="2"/>
    <col width="20" customWidth="1" min="3" max="3"/>
    <col width="20" customWidth="1" min="4" max="4"/>
    <col width="20" customWidth="1" min="5" max="5"/>
    <col width="20" customWidth="1" min="6" max="6"/>
  </cols>
  <sheetData>
    <row r="1">
      <c r="A1" s="1" t="inlineStr">
        <is>
          <t>Post_id</t>
        </is>
      </c>
      <c r="B1" s="1" t="inlineStr">
        <is>
          <t>Text</t>
        </is>
      </c>
      <c r="C1" s="3" t="inlineStr">
        <is>
          <t>Start_date</t>
        </is>
      </c>
      <c r="D1" s="3" t="inlineStr">
        <is>
          <t>End_date</t>
        </is>
      </c>
      <c r="E1" s="3" t="inlineStr">
        <is>
          <t>Price</t>
        </is>
      </c>
      <c r="F1" s="3" t="inlineStr">
        <is>
          <t>Location</t>
        </is>
      </c>
    </row>
    <row r="2">
      <c r="A2" s="2" t="inlineStr">
        <is>
          <t>1505665869790222</t>
        </is>
      </c>
      <c r="B2" s="2" t="inlineStr">
        <is>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is>
      </c>
      <c r="C2" s="4" t="inlineStr">
        <is>
          <t>start_date</t>
        </is>
      </c>
      <c r="D2" s="4" t="inlineStr">
        <is>
          <t>end_date</t>
        </is>
      </c>
      <c r="E2" s="4" t="inlineStr">
        <is>
          <t>price</t>
        </is>
      </c>
      <c r="F2" s="4" t="inlineStr">
        <is>
          <t>location</t>
        </is>
      </c>
    </row>
    <row r="3">
      <c r="A3" s="2" t="inlineStr">
        <is>
          <t>3408706289254226</t>
        </is>
      </c>
      <c r="B3" s="2" t="inlineStr">
        <is>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is>
      </c>
      <c r="C3" s="4" t="inlineStr">
        <is>
          <t>start_date</t>
        </is>
      </c>
      <c r="D3" s="4" t="inlineStr">
        <is>
          <t>end_date</t>
        </is>
      </c>
      <c r="E3" s="4" t="inlineStr">
        <is>
          <t>price</t>
        </is>
      </c>
      <c r="F3" s="4" t="inlineStr">
        <is>
          <t>location</t>
        </is>
      </c>
    </row>
    <row r="4">
      <c r="A4" s="2" t="inlineStr">
        <is>
          <t>1496622360695967</t>
        </is>
      </c>
      <c r="B4" s="2" t="inlineStr">
        <is>
          <t>📢 For quick decision due to last minute cancellation 📢
A pastoral garden apartment that is perfect for a family or a group of 4 people..
The apartment is about 95 meters.
👉 The apartment is located in a central area and near it there is public transportation, places of entertainment, good restaurants, etc.
👉 The apartment is furnished and equipped to the highest standard in order to make your stay perfect!
⭐You can reach us and coordinate at: 0505559924
⭐ Visit us on our website: https://airtlv.co/</t>
        </is>
      </c>
      <c r="C4" s="4" t="inlineStr">
        <is>
          <t>start_date</t>
        </is>
      </c>
      <c r="D4" s="4" t="inlineStr">
        <is>
          <t>end_date</t>
        </is>
      </c>
      <c r="E4" s="4" t="inlineStr">
        <is>
          <t>price</t>
        </is>
      </c>
      <c r="F4" s="4" t="inlineStr">
        <is>
          <t>location</t>
        </is>
      </c>
    </row>
    <row r="5">
      <c r="A5" s="2" t="inlineStr">
        <is>
          <t>613878896646029</t>
        </is>
      </c>
      <c r="B5" s="2" t="inlineStr">
        <is>
          <t>סבלט בכרם התימנים,
מהיום (שבת) ועד רביעי או חמישי,
🧚🏻 2 חדרים + חצר
🧚🏻 אופניים וגלשן
🧚🏻 150 מטר מהים
150 שח ללילה
פרטים ותמונות בפרטי</t>
        </is>
      </c>
      <c r="C5" s="4" t="inlineStr">
        <is>
          <t>start_date</t>
        </is>
      </c>
      <c r="D5" s="4" t="inlineStr">
        <is>
          <t>end_date</t>
        </is>
      </c>
      <c r="E5" s="4" t="inlineStr">
        <is>
          <t>price</t>
        </is>
      </c>
      <c r="F5" s="4" t="inlineStr">
        <is>
          <t>location</t>
        </is>
      </c>
    </row>
    <row r="6">
      <c r="A6" s="2" t="inlineStr">
        <is>
          <t>421573736150974</t>
        </is>
      </c>
      <c r="B6" s="2" t="inlineStr">
        <is>
          <t>יורט מונגולי בקהילה אקולוגית אדמה מעל כליל – מטבח טבעוני מקרר קטן ,חשמל סולרי ,שרותי קומפוסט מקלחת חמה על גז ליחיד עד זוג + 1 . 15 דקות מהים מנחל כזיב וממקומות טיול רבים . בן 300-500 תלוי בלילות ואנשים .מעדכן שהמרחב ריפוי פנוי בקבוצה שקטה בווצאפ https://chat.whatsapp.com/B5A2Exo1jyyLODvHdzc16K</t>
        </is>
      </c>
      <c r="C6" s="4" t="inlineStr">
        <is>
          <t>start_date</t>
        </is>
      </c>
      <c r="D6" s="4" t="inlineStr">
        <is>
          <t>end_date</t>
        </is>
      </c>
      <c r="E6" s="4" t="inlineStr">
        <is>
          <t>price</t>
        </is>
      </c>
      <c r="F6" s="4" t="inlineStr">
        <is>
          <t>location</t>
        </is>
      </c>
    </row>
    <row r="7">
      <c r="A7" s="2" t="inlineStr">
        <is>
          <t>4603192849788564</t>
        </is>
      </c>
      <c r="B7" s="2" t="inlineStr">
        <is>
          <t>מחפש סאבלט לשבת הקרובה</t>
        </is>
      </c>
      <c r="C7" s="4" t="inlineStr">
        <is>
          <t>start_date</t>
        </is>
      </c>
      <c r="D7" s="4" t="inlineStr">
        <is>
          <t>end_date</t>
        </is>
      </c>
      <c r="E7" s="4" t="inlineStr">
        <is>
          <t>price</t>
        </is>
      </c>
      <c r="F7" s="4" t="inlineStr">
        <is>
          <t>location</t>
        </is>
      </c>
    </row>
    <row r="8">
      <c r="A8" s="2" t="inlineStr">
        <is>
          <t>868065010766181</t>
        </is>
      </c>
      <c r="B8" s="2" t="inlineStr">
        <is>
          <t>המקום הכי יפה בארץ, מי שמחפש שקט, טבע, הליכה בטבע, מערת קשת , נחל בצת ונוף עוצר נשימה מוזמן להגיע אלינו להרחבה בקיבוץ אדמית
0506853165</t>
        </is>
      </c>
      <c r="C8" s="4" t="inlineStr">
        <is>
          <t>start_date</t>
        </is>
      </c>
      <c r="D8" s="4" t="inlineStr">
        <is>
          <t>end_date</t>
        </is>
      </c>
      <c r="E8" s="4" t="inlineStr">
        <is>
          <t>price</t>
        </is>
      </c>
      <c r="F8" s="4" t="inlineStr">
        <is>
          <t>location</t>
        </is>
      </c>
    </row>
    <row r="9">
      <c r="A9" s="2" t="inlineStr">
        <is>
          <t>1491843951172414</t>
        </is>
      </c>
      <c r="B9" s="2" t="inlineStr">
        <is>
          <t>סאבלט בקדיתא הפראית :)
סופש הקרוב 12-14/11
0547986911</t>
        </is>
      </c>
      <c r="C9" s="4" t="inlineStr">
        <is>
          <t>start_date</t>
        </is>
      </c>
      <c r="D9" s="4" t="inlineStr">
        <is>
          <t>end_date</t>
        </is>
      </c>
      <c r="E9" s="4" t="inlineStr">
        <is>
          <t>price</t>
        </is>
      </c>
      <c r="F9" s="4" t="inlineStr">
        <is>
          <t>location</t>
        </is>
      </c>
    </row>
    <row r="10">
      <c r="A10" s="2" t="inlineStr">
        <is>
          <t>459366889196699</t>
        </is>
      </c>
      <c r="B10" s="2" t="inlineStr">
        <is>
          <t>Sublet 26.10-29.11
Kedem st
5800₪</t>
        </is>
      </c>
      <c r="C10" s="4" t="inlineStr">
        <is>
          <t>start_date</t>
        </is>
      </c>
      <c r="D10" s="4" t="inlineStr">
        <is>
          <t>end_date</t>
        </is>
      </c>
      <c r="E10" s="4" t="inlineStr">
        <is>
          <t>price</t>
        </is>
      </c>
      <c r="F10" s="4" t="inlineStr">
        <is>
          <t>location</t>
        </is>
      </c>
    </row>
    <row r="11">
      <c r="A11" s="2" t="inlineStr">
        <is>
          <t>1505365049820304</t>
        </is>
      </c>
      <c r="B11" s="2" t="inlineStr">
        <is>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is>
      </c>
      <c r="C11" s="4" t="inlineStr">
        <is>
          <t>start_date</t>
        </is>
      </c>
      <c r="D11" s="4" t="inlineStr">
        <is>
          <t>end_date</t>
        </is>
      </c>
      <c r="E11" s="4" t="inlineStr">
        <is>
          <t>price</t>
        </is>
      </c>
      <c r="F11" s="4" t="inlineStr">
        <is>
          <t>location</t>
        </is>
      </c>
    </row>
    <row r="12">
      <c r="A12" s="2" t="inlineStr">
        <is>
          <t>1506481359710067</t>
        </is>
      </c>
      <c r="B12" s="2" t="inlineStr">
        <is>
          <t xml:space="preserve">מוזמנים בשמחה
לבית כפרי של פעם..
ביקנעם המושבה 🏚️
(צפון)
</t>
        </is>
      </c>
      <c r="C12" s="4" t="inlineStr">
        <is>
          <t>start_date</t>
        </is>
      </c>
      <c r="D12" s="4" t="inlineStr">
        <is>
          <t>end_date</t>
        </is>
      </c>
      <c r="E12" s="4" t="inlineStr">
        <is>
          <t>price</t>
        </is>
      </c>
      <c r="F12" s="4" t="inlineStr">
        <is>
          <t>location</t>
        </is>
      </c>
    </row>
    <row r="13">
      <c r="A13" s="2" t="inlineStr">
        <is>
          <t>2791985354432106</t>
        </is>
      </c>
      <c r="B13" s="2" t="inlineStr">
        <is>
          <t>-מפרסם בשביל חבר, ליצור קשר עם המספר בהודעה-
מסבלט דירה בקיבוץ בגליל העליון.
פנויה בתאריכים 10-13/11 רביעי עד שבת השבוע
ו-16-20/11 שלישי עד שבת בשבוע הבא.
דירה מתאימה ליחיד או לזוג, שקטה ונעימה. דקה הליכה מהנחל.
300 ש''ח ללילה
לפרטים 053-5505204</t>
        </is>
      </c>
      <c r="C13" s="4" t="inlineStr">
        <is>
          <t>start_date</t>
        </is>
      </c>
      <c r="D13" s="4" t="inlineStr">
        <is>
          <t>end_date</t>
        </is>
      </c>
      <c r="E13" s="4" t="inlineStr">
        <is>
          <t>price</t>
        </is>
      </c>
      <c r="F13" s="4" t="inlineStr">
        <is>
          <t>location</t>
        </is>
      </c>
    </row>
    <row r="14">
      <c r="A14" s="2" t="inlineStr">
        <is>
          <t>428785055429842</t>
        </is>
      </c>
      <c r="B14" s="2" t="inlineStr">
        <is>
          <t>היי חברים. שוב מסבלטים את ביתנו הנהדר באדמה. סופ"ש הקרוב. שישי עד ראשון...</t>
        </is>
      </c>
      <c r="C14" s="4" t="inlineStr">
        <is>
          <t>start_date</t>
        </is>
      </c>
      <c r="D14" s="4" t="inlineStr">
        <is>
          <t>end_date</t>
        </is>
      </c>
      <c r="E14" s="4" t="inlineStr">
        <is>
          <t>price</t>
        </is>
      </c>
      <c r="F14" s="4" t="inlineStr">
        <is>
          <t>location</t>
        </is>
      </c>
    </row>
    <row r="15">
      <c r="A15" s="2" t="inlineStr">
        <is>
          <t>868065010766181</t>
        </is>
      </c>
      <c r="B15" s="2" t="inlineStr">
        <is>
          <t>המקום הכי יפה בארץ, מי שמחפש שקט, טבע, הליכה בטבע, מערת קשת , נחל בצת ונוף עוצר נשימה מוזמן להגיע אלינו להרחבה בקיבוץ אדמית
0506853165</t>
        </is>
      </c>
      <c r="C15" s="4" t="inlineStr">
        <is>
          <t>start_date</t>
        </is>
      </c>
      <c r="D15" s="4" t="inlineStr">
        <is>
          <t>end_date</t>
        </is>
      </c>
      <c r="E15" s="4" t="inlineStr">
        <is>
          <t>price</t>
        </is>
      </c>
      <c r="F15" s="4" t="inlineStr">
        <is>
          <t>location</t>
        </is>
      </c>
    </row>
    <row r="16">
      <c r="A16" s="2" t="inlineStr">
        <is>
          <t>876195816619767</t>
        </is>
      </c>
      <c r="B16" s="2" t="inlineStr">
        <is>
          <t>ללא תיווך!
הסיטי סנטר - מלון קראון פלאזה 🏙
(המגדל המרובע של עזריאלי)
מציע פתרון זמני למגורים ללא התחייבות ולהשכרה על בסיס חודשי!
המחיר6500₪ כולל מע״מ
כולל את כל התשלומים הנלווים
בנוסף ל- WIFI וכבלים
וכולל מנוי להולמס פלייס🏋🏻 (במגדל העגול)
במלון :
* חדר עבודה בקומת הלובי
*בריכת שחייה 🏊🏻‍♀️🏊🏻‍♀️🏊🏻‍♀️
*למעשנים - יש מרפסות ענקיות ורחבות לעישון
*לגבי מטבח - אין מטבח.
*כביסה - יש שירותי מכבסה בצמוד למלון.
שאינם קשורים למלון.
כניסה ב1/11
המחיר לא כולל חנייה☝️
החנייה נמצאת בבניין עצמו בעלות של 1000 שח לחודש
☝️מספר החדרים להשכרה בהצעה זו מוגבל.
אנא צרו קשר במידה וכל הפרטים אכן מתאימים עבורכם🙏
לתיאום סיור בהודעה פרטית
https://wa.me/972534445745
Https://wa.me/972534450044</t>
        </is>
      </c>
      <c r="C16" s="4" t="inlineStr">
        <is>
          <t>start_date</t>
        </is>
      </c>
      <c r="D16" s="4" t="inlineStr">
        <is>
          <t>end_date</t>
        </is>
      </c>
      <c r="E16" s="4" t="inlineStr">
        <is>
          <t>price</t>
        </is>
      </c>
      <c r="F16" s="4" t="inlineStr">
        <is>
          <t>location</t>
        </is>
      </c>
    </row>
    <row r="17">
      <c r="A17" s="2" t="inlineStr">
        <is>
          <t>1461407854216024</t>
        </is>
      </c>
      <c r="B17" s="2" t="inlineStr">
        <is>
          <t>מחפש בית קטן לכמה חודשים בגליל המערבי. שקט וטבע ...</t>
        </is>
      </c>
      <c r="C17" s="4" t="inlineStr">
        <is>
          <t>start_date</t>
        </is>
      </c>
      <c r="D17" s="4" t="inlineStr">
        <is>
          <t>end_date</t>
        </is>
      </c>
      <c r="E17" s="4" t="inlineStr">
        <is>
          <t>price</t>
        </is>
      </c>
      <c r="F17" s="4" t="inlineStr">
        <is>
          <t>location</t>
        </is>
      </c>
    </row>
    <row r="18">
      <c r="A18" s="2" t="inlineStr">
        <is>
          <t>4681790928537728</t>
        </is>
      </c>
      <c r="B18" s="2" t="inlineStr">
        <is>
          <t>מחפש סאבלט לזוג + 1
מתאריך 4.11 עד 28.11
אשמח להצעות</t>
        </is>
      </c>
      <c r="C18" s="4" t="inlineStr">
        <is>
          <t>start_date</t>
        </is>
      </c>
      <c r="D18" s="4" t="inlineStr">
        <is>
          <t>end_date</t>
        </is>
      </c>
      <c r="E18" s="4" t="inlineStr">
        <is>
          <t>price</t>
        </is>
      </c>
      <c r="F18" s="4" t="inlineStr">
        <is>
          <t>location</t>
        </is>
      </c>
    </row>
    <row r="19">
      <c r="A19" s="2" t="inlineStr">
        <is>
          <t>2791363597827615</t>
        </is>
      </c>
      <c r="B19" s="2" t="inlineStr">
        <is>
          <t>חוויה קולינרית כפרית במחלבה
04-6600325</t>
        </is>
      </c>
      <c r="C19" s="4" t="inlineStr">
        <is>
          <t>start_date</t>
        </is>
      </c>
      <c r="D19" s="4" t="inlineStr">
        <is>
          <t>end_date</t>
        </is>
      </c>
      <c r="E19" s="4" t="inlineStr">
        <is>
          <t>price</t>
        </is>
      </c>
      <c r="F19" s="4" t="inlineStr">
        <is>
          <t>location</t>
        </is>
      </c>
    </row>
    <row r="20">
      <c r="A20" s="2" t="inlineStr">
        <is>
          <t>4382385508503663</t>
        </is>
      </c>
      <c r="B20" s="2" t="inlineStr">
        <is>
          <t>🏠 דירת 3 חדרים
📍אוארבך 3, תל אביב
📆 15/10/2021 - 24/10/2021
https://bit.ly/2YH7UGy</t>
        </is>
      </c>
      <c r="C20" s="4" t="inlineStr">
        <is>
          <t>start_date</t>
        </is>
      </c>
      <c r="D20" s="4" t="inlineStr">
        <is>
          <t>end_date</t>
        </is>
      </c>
      <c r="E20" s="4" t="inlineStr">
        <is>
          <t>price</t>
        </is>
      </c>
      <c r="F20" s="4" t="inlineStr">
        <is>
          <t>location</t>
        </is>
      </c>
    </row>
    <row r="21">
      <c r="A21" s="2" t="inlineStr">
        <is>
          <t>842137129832493</t>
        </is>
      </c>
      <c r="B21" s="2" t="inlineStr">
        <is>
          <t>היי מחפשים סאבלט למשפחה , חמישה חדרים לפחות באיזור רמת ישי והסביבה , לתקופה של חודש חודשיים ..
אשמח להצעות 🌸</t>
        </is>
      </c>
      <c r="C21" s="4" t="inlineStr">
        <is>
          <t>start_date</t>
        </is>
      </c>
      <c r="D21" s="4" t="inlineStr">
        <is>
          <t>end_date</t>
        </is>
      </c>
      <c r="E21" s="4" t="inlineStr">
        <is>
          <t>price</t>
        </is>
      </c>
      <c r="F21" s="4" t="inlineStr">
        <is>
          <t>location</t>
        </is>
      </c>
    </row>
    <row r="22">
      <c r="A22" s="2" t="inlineStr">
        <is>
          <t>3415613571896831</t>
        </is>
      </c>
      <c r="B22" s="2" t="inlineStr">
        <is>
          <t>סאבלט קצר לסופש דירת 2 חדרים על שוק הכרמל מה18.11-20.11</t>
        </is>
      </c>
      <c r="C22" s="4" t="inlineStr">
        <is>
          <t>start_date</t>
        </is>
      </c>
      <c r="D22" s="4" t="inlineStr">
        <is>
          <t>end_date</t>
        </is>
      </c>
      <c r="E22" s="4" t="inlineStr">
        <is>
          <t>price</t>
        </is>
      </c>
      <c r="F22" s="4" t="inlineStr">
        <is>
          <t>location</t>
        </is>
      </c>
    </row>
    <row r="23">
      <c r="A23" s="2" t="inlineStr">
        <is>
          <t>596313231735929</t>
        </is>
      </c>
      <c r="B23" s="2" t="inlineStr">
        <is>
          <t>אתם בין דירות? מחפשים מקום מגורים ראוי ונוח עד למציאת הדירה שלכם?
מלון לינק ת"א-Co Living
לגור בעיר בדרך שחלמת! עכשיו זה אפשרי.
מלון לינק מקב' רשת מלונות דן,מזמין אתכם לחווית מגורים נוחה ומשתלמת במיקום מושלם במרכז העיר.
אז מה אנחנו מציעים לכם בלינק?
*כל החשבונות והמסים כלולים במחיר.
*דלפק קבלה מאוייש 24/7
*אינטרנט אלחוטי חופשי ומהיר.
*מכון כושר מאובזר וחדיש.
*חדר כביסה וגיהוץ.
*מטבחון משותף ובו תנור/גריל,מיקרוגל,מקררים ותמי 4
*כספת ומיני מקרר בכל חדר.
*טלויזיה חכמה 55 אינץ' עם כל הערוצים ואפשרות לחיבור סטרימר חיצוני.
*קירבה לכל מוקדי הבידור והפנאי.
*המלון מרושת כולו במצלמות(למעט חדרים)ובכך מעניק תחושת בטיחות ונינוחות.
-השכירות הינה ע"ב דמי שכירות חודשי החל מ-5200 ש"ח לחודש.
קצת על המלון המיוחד שלנו:
מלון לינק הינו מלון קונספט עסקי בנושא אומנות רחוב וכולל 94 חדרי אירוח בגדלים שונים.
בכל קומה במלון תמצאו מיני גלריה המציגה את מיטב אומני הרחוב של ת"א. כמו כן,בכל חדר ישנה עבודת אומנות רחוב יחודית ושונה.
☆לפרטים נוספים,קבלת הצעת מחיר ותאום פגישה,ניתן ליצור קשר בטלפון 0549455998
בימים א'-ה' בין השעות 8:30-20:00
☆המלון פועל לפי כללי התו הירוק של משרד הבריאות.</t>
        </is>
      </c>
      <c r="C23" s="4" t="inlineStr">
        <is>
          <t>start_date</t>
        </is>
      </c>
      <c r="D23" s="4" t="inlineStr">
        <is>
          <t>end_date</t>
        </is>
      </c>
      <c r="E23" s="4" t="inlineStr">
        <is>
          <t>price</t>
        </is>
      </c>
      <c r="F23" s="4" t="inlineStr">
        <is>
          <t>location</t>
        </is>
      </c>
    </row>
    <row r="24">
      <c r="A24" s="2" t="inlineStr">
        <is>
          <t>2779551555675486</t>
        </is>
      </c>
      <c r="B24" s="2" t="inlineStr">
        <is>
          <t>פנוי למספר ימים בשבוע האחרון של אוקטובר
===========
סאבלט בכחל שבצפון הכנרת
בית חדש שנבנה לפני שנתיים.
ארבעה מפלסים מתאימה למשפחות עם ילדים. סטנדרט בנייה גבוה וייחודי. סלון רחב ידיים עם קמין.ספה ופינת אוכל מטבח מאובזר עם מקרר , תנור מכונת קפה.
קומת ילדים עם 3 חדרים ומקלחת פרטית.
קומת הורים פרטית לחלוטין עם מרפסת רחבת ידיים ונוף לכנרת. מקלחת הורים מושקעת. מרפסת צמודה לסלון, מרפסת ילדים אחורית.
עצים וגינה מושקעת עם צמחי תבלין יחודיים לאיזור.
חיבור אינטרנט מהיר , קווי (גם בחדרי השינה) ואלחוטי.
שתי טלוויזיות עם מנוי הוט.
טיולים באיזור: שביל הליכה עם נוף לכנרת ולמוביל הארצי.נסיעה 10 דקות לחופי הכנרת.
מרכז מסחרי וחנויות בראש פינה הסמוכה.
גמישות גם להשכרות טווח בינוני..</t>
        </is>
      </c>
      <c r="C24" s="4" t="inlineStr">
        <is>
          <t>start_date</t>
        </is>
      </c>
      <c r="D24" s="4" t="inlineStr">
        <is>
          <t>end_date</t>
        </is>
      </c>
      <c r="E24" s="4" t="inlineStr">
        <is>
          <t>price</t>
        </is>
      </c>
      <c r="F24" s="4" t="inlineStr">
        <is>
          <t>location</t>
        </is>
      </c>
    </row>
    <row r="25">
      <c r="A25" s="2" t="inlineStr">
        <is>
          <t>2792420754388566</t>
        </is>
      </c>
      <c r="B25" s="2" t="inlineStr">
        <is>
          <t>חבר מסאבלט במטולה מחמישי עד ראשון
מחיר מצחיק😅
לפרטים 0526198807</t>
        </is>
      </c>
      <c r="C25" s="4" t="inlineStr">
        <is>
          <t>start_date</t>
        </is>
      </c>
      <c r="D25" s="4" t="inlineStr">
        <is>
          <t>end_date</t>
        </is>
      </c>
      <c r="E25" s="4" t="inlineStr">
        <is>
          <t>price</t>
        </is>
      </c>
      <c r="F25" s="4" t="inlineStr">
        <is>
          <t>location</t>
        </is>
      </c>
    </row>
    <row r="26">
      <c r="A26" s="2" t="inlineStr">
        <is>
          <t>4601547889953060</t>
        </is>
      </c>
      <c r="B26" s="2" t="inlineStr">
        <is>
          <t>הייי חברים וחברות יקרים🦋🥜
מסבלטת את חדרי היקר והיפה לשישי-שבת
12-13/11
החדר הוא חדר גדול ומואר
מלא מרחב נקי נעים ומסודר
ממש נופש כפרי קטן בעיר גדולה
יש חצר פתוחה עם עצים, ציפורים, ספות ושמים
כיף להיות בה🦖🧶
יש מטבח גדול וסלון משותף עם השותפים האחרים.
יש בדירה פרטיות ואינטימיות בתוך המרחב הציבורי
הבית נמצא בשכונת רחביה קרוב לפארקים, מרחק הליכה מהעיר העתיקה, נחלאות, קטמון ומרכז העיר.
מוזמנים לפנות בפרטי 0528991663
פחות זמינה במסנג'רס
🦉</t>
        </is>
      </c>
      <c r="C26" s="4" t="inlineStr">
        <is>
          <t>start_date</t>
        </is>
      </c>
      <c r="D26" s="4" t="inlineStr">
        <is>
          <t>end_date</t>
        </is>
      </c>
      <c r="E26" s="4" t="inlineStr">
        <is>
          <t>price</t>
        </is>
      </c>
      <c r="F26" s="4" t="inlineStr">
        <is>
          <t>location</t>
        </is>
      </c>
    </row>
    <row r="27">
      <c r="A27" s="2" t="inlineStr">
        <is>
          <t>4701293056587515</t>
        </is>
      </c>
      <c r="B27" s="2" t="inlineStr">
        <is>
          <t>פנויה לכניסה מיידית🙋‍♂️</t>
        </is>
      </c>
      <c r="C27" s="4" t="inlineStr">
        <is>
          <t>start_date</t>
        </is>
      </c>
      <c r="D27" s="4" t="inlineStr">
        <is>
          <t>end_date</t>
        </is>
      </c>
      <c r="E27" s="4" t="inlineStr">
        <is>
          <t>price</t>
        </is>
      </c>
      <c r="F27" s="4" t="inlineStr">
        <is>
          <t>location</t>
        </is>
      </c>
    </row>
    <row r="28">
      <c r="A28" s="2" t="inlineStr">
        <is>
          <t>614540753246510</t>
        </is>
      </c>
      <c r="B28" s="2" t="inlineStr">
        <is>
          <t>סבלט במיקום הכי שווה בתא- שינקין יוחנן הסנדלר
12-18.11
חדר גדול עם גינה!
שירותים ומקלחת
כניסה נפרדת
רק מטבח משותף
יש הכל בדירה הנקייה הערויפת והשקטה
פרטים נוספים בפרטי
900 ש”ח המחיר כולל הכל! 🙂
Sublet in tlv- shenkin street(center) 10 min from the beach!
12/11-18/11
Big room with patio
Kitchen shred with 1 clean roommate - private entrance
900 shekels you have everything you need in the apartment
message me for more details</t>
        </is>
      </c>
      <c r="C28" s="4" t="inlineStr">
        <is>
          <t>start_date</t>
        </is>
      </c>
      <c r="D28" s="4" t="inlineStr">
        <is>
          <t>end_date</t>
        </is>
      </c>
      <c r="E28" s="4" t="inlineStr">
        <is>
          <t>price</t>
        </is>
      </c>
      <c r="F28" s="4" t="inlineStr">
        <is>
          <t>location</t>
        </is>
      </c>
    </row>
    <row r="29">
      <c r="A29" s="2" t="inlineStr">
        <is>
          <t>2779280812369227</t>
        </is>
      </c>
      <c r="B29" s="2" t="inlineStr">
        <is>
          <t>יחידת אירוח זוגית בגליל העליון.
מחירי אוקטובר
350 שח ללילה בהזמנת 2 לילות ויותר
Dogs are welcom</t>
        </is>
      </c>
      <c r="C29" s="4" t="inlineStr">
        <is>
          <t>start_date</t>
        </is>
      </c>
      <c r="D29" s="4" t="inlineStr">
        <is>
          <t>end_date</t>
        </is>
      </c>
      <c r="E29" s="4" t="inlineStr">
        <is>
          <t>price</t>
        </is>
      </c>
      <c r="F29" s="4" t="inlineStr">
        <is>
          <t>location</t>
        </is>
      </c>
    </row>
    <row r="30">
      <c r="A30" s="2" t="inlineStr">
        <is>
          <t>438157524492595</t>
        </is>
      </c>
      <c r="B30" s="2" t="inlineStr">
        <is>
          <t>יחידת אירוח זוגית בגליל העליון
מחירים מיוחדים לנובמבר</t>
        </is>
      </c>
      <c r="C30" s="4" t="inlineStr">
        <is>
          <t>start_date</t>
        </is>
      </c>
      <c r="D30" s="4" t="inlineStr">
        <is>
          <t>end_date</t>
        </is>
      </c>
      <c r="E30" s="4" t="inlineStr">
        <is>
          <t>price</t>
        </is>
      </c>
      <c r="F30" s="4" t="inlineStr">
        <is>
          <t>location</t>
        </is>
      </c>
    </row>
    <row r="31">
      <c r="A31" s="2" t="inlineStr">
        <is>
          <t>1505514286472047</t>
        </is>
      </c>
      <c r="B31" s="2" t="inlineStr">
        <is>
          <t>היי מחפשת סאבלט לזוג מ18-20 נובמבר באזור גולן
תודה:)</t>
        </is>
      </c>
      <c r="C31" s="4" t="inlineStr">
        <is>
          <t>start_date</t>
        </is>
      </c>
      <c r="D31" s="4" t="inlineStr">
        <is>
          <t>end_date</t>
        </is>
      </c>
      <c r="E31" s="4" t="inlineStr">
        <is>
          <t>price</t>
        </is>
      </c>
      <c r="F31" s="4" t="inlineStr">
        <is>
          <t>location</t>
        </is>
      </c>
    </row>
    <row r="32">
      <c r="A32" s="2" t="inlineStr">
        <is>
          <t>470204074779647</t>
        </is>
      </c>
      <c r="B32" s="2" t="inlineStr">
        <is>
          <t>בת-ים, קרוב מאוד לחוף הים ולתל-אביב, סטודיו משופצת ומצוידת בכל,
2900 ₪ כולל כל ההוצאות לתקופה ארוכה
לתקופות קצרות:
400 ₪ ליומיים, 1200 ₪ לשבוע, 3500 ₪ לחודש כולל הוצאות . 3 מקומות לינה – זוגי ומיטת גלריה</t>
        </is>
      </c>
      <c r="C32" s="4" t="inlineStr">
        <is>
          <t>start_date</t>
        </is>
      </c>
      <c r="D32" s="4" t="inlineStr">
        <is>
          <t>end_date</t>
        </is>
      </c>
      <c r="E32" s="4" t="inlineStr">
        <is>
          <t>price</t>
        </is>
      </c>
      <c r="F32" s="4" t="inlineStr">
        <is>
          <t>location</t>
        </is>
      </c>
    </row>
    <row r="33">
      <c r="A33" s="2" t="inlineStr">
        <is>
          <t>419972786311069</t>
        </is>
      </c>
      <c r="B33" s="2" t="inlineStr">
        <is>
          <t>וילות יוקרתיות , צימרים , ודירות נופש בצפון עם בריכה בשלומי, צפת, שבי ציון ליד נהריה קו שני לים וכרם בן זמרה ליד מירון וילות נופש מרגיע שבגליל מערבי:
חצרות נפרדות מטופחות,ערסלים ופינות ישיבה מנגל טרמפולינה
באזור:
בתי כנסת. מקוואות. סופרמרקט
אטרקציות באזור :
ראש הנקרה- רכבל,ניקרות, טורנדו, טיולי גיפים, חוף נפרד בנהריה, אגם מונפורט במעלות (אחלקרח, איי גאמפ, שייט, קרטינג) , מערת קשת , מסלולי הליכה בנחל אכזיב, חוות סוסים,פיינטבול ועוד המון אטרקציות
מ550 עד 3000₪ ללילה
לפרטים 0528390358</t>
        </is>
      </c>
      <c r="C33" s="4" t="inlineStr">
        <is>
          <t>start_date</t>
        </is>
      </c>
      <c r="D33" s="4" t="inlineStr">
        <is>
          <t>end_date</t>
        </is>
      </c>
      <c r="E33" s="4" t="inlineStr">
        <is>
          <t>price</t>
        </is>
      </c>
      <c r="F33" s="4" t="inlineStr">
        <is>
          <t>location</t>
        </is>
      </c>
    </row>
    <row r="34">
      <c r="A34" s="2" t="inlineStr">
        <is>
          <t>869438903962125</t>
        </is>
      </c>
      <c r="B34" s="2" t="inlineStr">
        <is>
          <t>דירת נופש יוקרתית במתחם הרויאל פארק אילת
מאובזרת ברמה של 5 כוכבים
עכשיו במחירי חורף מיוחדים
מיועדת לאיכלוס של עד 5 אנשים
לתקופות של עד 6 ימים בלבד
לא להשכרה חודשית ולא להשכרה שנתית!!
שימו לב לפני שלילת ההודעה … לא להשכרה לטווח ארוך!!</t>
        </is>
      </c>
      <c r="C34" s="4" t="inlineStr">
        <is>
          <t>start_date</t>
        </is>
      </c>
      <c r="D34" s="4" t="inlineStr">
        <is>
          <t>end_date</t>
        </is>
      </c>
      <c r="E34" s="4" t="inlineStr">
        <is>
          <t>price</t>
        </is>
      </c>
      <c r="F34" s="4" t="inlineStr">
        <is>
          <t>location</t>
        </is>
      </c>
    </row>
    <row r="35">
      <c r="A35" s="2" t="inlineStr">
        <is>
          <t>2782819085348733</t>
        </is>
      </c>
      <c r="B35" s="2" t="inlineStr">
        <is>
          <t>❤️🧡 פנוי שני-רביעי הקרובים!! ❤️🧡
☀️☀️אפשר לבוא גם רק ללילה אחד☀️☀️
••••כתבו לי בפרטי!••••🦋💜
*מתאים גם למשפחה!
היי חברים💛☀️ בית נעים בקיבוץ חולתה המהמם- מוזמנים לבוא לנוח ולהתפנק!
300 ללילה לזוג🌷
2 חדרים, מטבח צמחוני מאובזר, גינה יפה! ופינת ישיבה מפנקת בחוץ:-) יש גם אופניים! אפשר לנסוע איתן לטייל במרחבים מסביב וגם לירדן או למעיין😍🌷🧡
מתאים לזוג עד 4 אנשים (יש בסלון ספה נפתחת סופר נוחה של עמינח)💕
*לאוהבי חתולים בלבד! זכיתי לשניים מתוקייייים עדינים ממש ועצמאים- יוצאים החוצה לבד דרך דלת הקסמים שלהם😍
פרטים נוספים בפרטי💜</t>
        </is>
      </c>
      <c r="C35" s="4" t="inlineStr">
        <is>
          <t>start_date</t>
        </is>
      </c>
      <c r="D35" s="4" t="inlineStr">
        <is>
          <t>end_date</t>
        </is>
      </c>
      <c r="E35" s="4" t="inlineStr">
        <is>
          <t>price</t>
        </is>
      </c>
      <c r="F35" s="4" t="inlineStr">
        <is>
          <t>location</t>
        </is>
      </c>
    </row>
    <row r="36">
      <c r="A36" s="2" t="inlineStr">
        <is>
          <t>4002343643149130</t>
        </is>
      </c>
      <c r="B36" s="2" t="inlineStr">
        <is>
          <t>מחפש סבלט לכניסה מיידית במקום שקט תודה :)</t>
        </is>
      </c>
      <c r="C36" s="4" t="inlineStr">
        <is>
          <t>start_date</t>
        </is>
      </c>
      <c r="D36" s="4" t="inlineStr">
        <is>
          <t>end_date</t>
        </is>
      </c>
      <c r="E36" s="4" t="inlineStr">
        <is>
          <t>price</t>
        </is>
      </c>
      <c r="F36" s="4" t="inlineStr">
        <is>
          <t>location</t>
        </is>
      </c>
    </row>
    <row r="37">
      <c r="A37" s="2" t="inlineStr">
        <is>
          <t>422508362724178</t>
        </is>
      </c>
      <c r="B37" s="2" t="inlineStr">
        <is>
          <t>🍄 הפטרייה הקסומה פנויה לסיבלוט 🍄
חמישי עד ראשון, 14-17.10, סופש הקרוב.
בית עגול ייחודי ומהמם בכפר האקולוגי "אדמה", ליד כליל בגליל המערבי.
500 ש''ח ללילה לזוג, הנחה אם לוקחים ליותר לילות.
דברו איתנו בווצאפ לפרטים ותמונות נוספות:
ארז וקאיה 😊
055-885-9506</t>
        </is>
      </c>
      <c r="C37" s="4" t="inlineStr">
        <is>
          <t>start_date</t>
        </is>
      </c>
      <c r="D37" s="4" t="inlineStr">
        <is>
          <t>end_date</t>
        </is>
      </c>
      <c r="E37" s="4" t="inlineStr">
        <is>
          <t>price</t>
        </is>
      </c>
      <c r="F37" s="4" t="inlineStr">
        <is>
          <t>location</t>
        </is>
      </c>
    </row>
    <row r="38">
      <c r="A38" s="2" t="inlineStr">
        <is>
          <t>1509551299401679</t>
        </is>
      </c>
      <c r="B38" s="2" t="inlineStr">
        <is>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is>
      </c>
      <c r="C38" s="4" t="inlineStr">
        <is>
          <t>start_date</t>
        </is>
      </c>
      <c r="D38" s="4" t="inlineStr">
        <is>
          <t>end_date</t>
        </is>
      </c>
      <c r="E38" s="4" t="inlineStr">
        <is>
          <t>price</t>
        </is>
      </c>
      <c r="F38" s="4" t="inlineStr">
        <is>
          <t>location</t>
        </is>
      </c>
    </row>
    <row r="39">
      <c r="A39" s="2" t="inlineStr">
        <is>
          <t>2781313178832657</t>
        </is>
      </c>
      <c r="B39" s="2" t="inlineStr">
        <is>
          <t>מסבלטת את ביתי ביפתח גליל עליון מיום רביעי הקרוב עד שבת או ראשון ב-300 ₪ ללילה. 2 חדרי שינה, מרפסת גדולה ועוד...
לפרטים: 0508674763</t>
        </is>
      </c>
      <c r="C39" s="4" t="inlineStr">
        <is>
          <t>start_date</t>
        </is>
      </c>
      <c r="D39" s="4" t="inlineStr">
        <is>
          <t>end_date</t>
        </is>
      </c>
      <c r="E39" s="4" t="inlineStr">
        <is>
          <t>price</t>
        </is>
      </c>
      <c r="F39" s="4" t="inlineStr">
        <is>
          <t>location</t>
        </is>
      </c>
    </row>
    <row r="40">
      <c r="A40" s="2" t="inlineStr">
        <is>
          <t>1507736169583192</t>
        </is>
      </c>
      <c r="B40" s="2" t="inlineStr">
        <is>
          <t>משפחה קטנה ( זוג פלוס שני קטנים) מחפשת סבלט בסיסי ביותר באזור אכזיב/לימן/ גשר הזיו, למחר, שבת ה 13.11. מחפשים מקום קטן עם מקלחת ומיטה זוגית, יש לנו מזרונים לילדים;)
תודה! מיכל, 0543454795</t>
        </is>
      </c>
      <c r="C40" s="4" t="inlineStr">
        <is>
          <t>start_date</t>
        </is>
      </c>
      <c r="D40" s="4" t="inlineStr">
        <is>
          <t>end_date</t>
        </is>
      </c>
      <c r="E40" s="4" t="inlineStr">
        <is>
          <t>price</t>
        </is>
      </c>
      <c r="F40" s="4" t="inlineStr">
        <is>
          <t>location</t>
        </is>
      </c>
    </row>
    <row r="41">
      <c r="A41" s="2" t="inlineStr">
        <is>
          <t>1507763422915194</t>
        </is>
      </c>
      <c r="B41" s="2" t="inlineStr">
        <is>
          <t>היי מה שלומכם?
מי שרוצה סאבלט /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שיש בה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
https://airtlv.co/</t>
        </is>
      </c>
      <c r="C41" s="4" t="inlineStr">
        <is>
          <t>start_date</t>
        </is>
      </c>
      <c r="D41" s="4" t="inlineStr">
        <is>
          <t>end_date</t>
        </is>
      </c>
      <c r="E41" s="4" t="inlineStr">
        <is>
          <t>price</t>
        </is>
      </c>
      <c r="F41" s="4" t="inlineStr">
        <is>
          <t>location</t>
        </is>
      </c>
    </row>
    <row r="42">
      <c r="A42" s="2" t="inlineStr">
        <is>
          <t>441916704275051</t>
        </is>
      </c>
      <c r="B42" s="2" t="inlineStr">
        <is>
          <t>בוקר אור
מחפשת סאבלט מה11/10 לתקופה של שבועיים עד חודש
לזוג חברים שמגיעים</t>
        </is>
      </c>
      <c r="C42" s="4" t="inlineStr">
        <is>
          <t>start_date</t>
        </is>
      </c>
      <c r="D42" s="4" t="inlineStr">
        <is>
          <t>end_date</t>
        </is>
      </c>
      <c r="E42" s="4" t="inlineStr">
        <is>
          <t>price</t>
        </is>
      </c>
      <c r="F42" s="4" t="inlineStr">
        <is>
          <t>location</t>
        </is>
      </c>
    </row>
    <row r="43">
      <c r="A43" s="2" t="inlineStr">
        <is>
          <t>433787651596249</t>
        </is>
      </c>
      <c r="B43" s="2" t="inlineStr">
        <is>
          <t>❤️🧡 סאבלט לשבוע בעמק החולה!!!!❤️🧡
פנוי מיום ראשון/ שני לשבוע!!! 1-8.11
☀️☀️מחיר מגניב ממש למי שיקח את כל התקופה!☀️☀️
••••כתבו לי בפרטי!••••🦋💜
*מתאים גם למשפחה!
היי חברים💛☀️ בית נעים בקיבוץ חולתה המהמם- מוזמנים לבוא לנוח ולהתפנק!
300 ללילה לזוג🌷
2 חדרים, מטבח צמחוני מאובזר, גינה יפה! ופינת ישיבה מפנקת בחוץ:-) יש גם אופניים! אפשר לנסוע איתן לטייל במרחבים מסביב וגם לירדן או למעיין😍🌷🧡
מתאים לזוג עד 4 אנשים (יש בסלון ספה נפתחת סופר נוחה של עמינח)💕
*לאוהבי חתולים בלבד! זכיתי לשניים מתוקייייים עדינים ממש ועצמאים- יוצאים החוצה לבד דרך דלת הקסמים שלהם😍
פרטים נוספים בפרטי💜</t>
        </is>
      </c>
      <c r="C43" s="4" t="inlineStr">
        <is>
          <t>start_date</t>
        </is>
      </c>
      <c r="D43" s="4" t="inlineStr">
        <is>
          <t>end_date</t>
        </is>
      </c>
      <c r="E43" s="4" t="inlineStr">
        <is>
          <t>price</t>
        </is>
      </c>
      <c r="F43" s="4" t="inlineStr">
        <is>
          <t>location</t>
        </is>
      </c>
    </row>
    <row r="44">
      <c r="A44" s="2" t="inlineStr">
        <is>
          <t>4354316144643933</t>
        </is>
      </c>
      <c r="B44" s="2" t="inlineStr">
        <is>
          <t>🏠 דירת 1.5 חדרים
📍מורדי הגטאות, תל אביב
📆 15/10/2021 - 15/12/2021
https://bit.ly/3iMNLX1</t>
        </is>
      </c>
      <c r="C44" s="4" t="inlineStr">
        <is>
          <t>start_date</t>
        </is>
      </c>
      <c r="D44" s="4" t="inlineStr">
        <is>
          <t>end_date</t>
        </is>
      </c>
      <c r="E44" s="4" t="inlineStr">
        <is>
          <t>price</t>
        </is>
      </c>
      <c r="F44" s="4" t="inlineStr">
        <is>
          <t>location</t>
        </is>
      </c>
    </row>
    <row r="45">
      <c r="A45" s="2" t="inlineStr">
        <is>
          <t>430864335221914</t>
        </is>
      </c>
      <c r="B45" s="2" t="inlineStr">
        <is>
          <t>ארבעה מפלסים מתאימה למשפחות עם ילדים. סטנדרט בנייה גבוה וייחודי. סלון רחב ידיים עם קמין.ספה ופינת אוכל מטבח מאובזר עם מקרר , תנור מכונת קפה.
קומת ילדים עם 3 חדרים ומקלחת פרטית.
קומת הורים פרטית לחלוטין עם מרפסת רחבת ידיים ונוף לכנרת. מקלחת הורים מושקעת. מרפסת צמודה לסלון, מרפסת ילדים אחורית.
עצים וגינה מושקעת עם צמחי תבלין יחודיים לאיזור.
חיבור אינטרנט מהיר , קווי (גם בחדרי השינה) ואלחוטי.
שתי טלוויזיות עם מנוי הוט.
טיולים באיזור: שביל הליכה עם נוף לכנרת ולמוביל הארצי.נסיעה 10 דקות לחופי הכנרת.
מרכז מסחרי וחנויות בראש פינה הסמוכה.
גמישות גם להשכרות טווח בינוני..</t>
        </is>
      </c>
      <c r="C45" s="4" t="inlineStr">
        <is>
          <t>start_date</t>
        </is>
      </c>
      <c r="D45" s="4" t="inlineStr">
        <is>
          <t>end_date</t>
        </is>
      </c>
      <c r="E45" s="4" t="inlineStr">
        <is>
          <t>price</t>
        </is>
      </c>
      <c r="F45" s="4" t="inlineStr">
        <is>
          <t>location</t>
        </is>
      </c>
    </row>
    <row r="46">
      <c r="A46" s="2" t="inlineStr">
        <is>
          <t>441916704275051</t>
        </is>
      </c>
      <c r="B46" s="2" t="inlineStr">
        <is>
          <t>בוקר אור
מחפשת סאבלט מה11/10 לתקופה של שבועיים עד חודש
לזוג חברים שמגיעים</t>
        </is>
      </c>
      <c r="C46" s="4" t="inlineStr">
        <is>
          <t>start_date</t>
        </is>
      </c>
      <c r="D46" s="4" t="inlineStr">
        <is>
          <t>end_date</t>
        </is>
      </c>
      <c r="E46" s="4" t="inlineStr">
        <is>
          <t>price</t>
        </is>
      </c>
      <c r="F46" s="4" t="inlineStr">
        <is>
          <t>location</t>
        </is>
      </c>
    </row>
    <row r="47">
      <c r="A47" s="2" t="inlineStr">
        <is>
          <t>4291070340968514</t>
        </is>
      </c>
      <c r="B47" s="2" t="inlineStr">
        <is>
          <t>🏠 חדר בדיקת שותפים
📍ז׳בוטינסקי 40 תל אביב
📆 12/09/2021 - 31/12/2021
https://bit.ly/3k64SUv</t>
        </is>
      </c>
      <c r="C47" s="4" t="inlineStr">
        <is>
          <t>start_date</t>
        </is>
      </c>
      <c r="D47" s="4" t="inlineStr">
        <is>
          <t>end_date</t>
        </is>
      </c>
      <c r="E47" s="4" t="inlineStr">
        <is>
          <t>price</t>
        </is>
      </c>
      <c r="F47" s="4" t="inlineStr">
        <is>
          <t>location</t>
        </is>
      </c>
    </row>
    <row r="48">
      <c r="A48" s="2" t="inlineStr">
        <is>
          <t>439341144532607</t>
        </is>
      </c>
      <c r="B48" s="2" t="inlineStr">
        <is>
          <t>מחפשת סבלט לדירה ביפו לחודש-חודשיים בערך</t>
        </is>
      </c>
      <c r="C48" s="4" t="inlineStr">
        <is>
          <t>start_date</t>
        </is>
      </c>
      <c r="D48" s="4" t="inlineStr">
        <is>
          <t>end_date</t>
        </is>
      </c>
      <c r="E48" s="4" t="inlineStr">
        <is>
          <t>price</t>
        </is>
      </c>
      <c r="F48" s="4" t="inlineStr">
        <is>
          <t>location</t>
        </is>
      </c>
    </row>
    <row r="49">
      <c r="A49" s="2" t="inlineStr">
        <is>
          <t>2780203118943663</t>
        </is>
      </c>
      <c r="B49" s="2" t="inlineStr">
        <is>
          <t>שבוע טוב!
מעוניין בסאבלט לחודשיים שלושה מאמצע דצמבר עד מרץ
מגיע עם כלב קשיש וחמוד,
עדיפות לבית שקט עם פרטיות וטבע מסביב
שיוכל לשמש גם כקליניקה
תודה ובהצלחה לכולם</t>
        </is>
      </c>
      <c r="C49" s="4" t="inlineStr">
        <is>
          <t>start_date</t>
        </is>
      </c>
      <c r="D49" s="4" t="inlineStr">
        <is>
          <t>end_date</t>
        </is>
      </c>
      <c r="E49" s="4" t="inlineStr">
        <is>
          <t>price</t>
        </is>
      </c>
      <c r="F49" s="4" t="inlineStr">
        <is>
          <t>location</t>
        </is>
      </c>
    </row>
    <row r="50">
      <c r="A50" s="2" t="inlineStr">
        <is>
          <t>4366660840076130</t>
        </is>
      </c>
      <c r="B50" s="2" t="inlineStr">
        <is>
          <t>🏠 דירת 4.5 חדרים, 2 חדרי שותפים
📍ישכון 12, תל אביב
📆 25/10/2021 - 30/10/2021
https://bit.ly/3oCSVIJ</t>
        </is>
      </c>
      <c r="C50" s="4" t="inlineStr">
        <is>
          <t>start_date</t>
        </is>
      </c>
      <c r="D50" s="4" t="inlineStr">
        <is>
          <t>end_date</t>
        </is>
      </c>
      <c r="E50" s="4" t="inlineStr">
        <is>
          <t>price</t>
        </is>
      </c>
      <c r="F50" s="4" t="inlineStr">
        <is>
          <t>location</t>
        </is>
      </c>
    </row>
    <row r="51">
      <c r="A51" s="2" t="inlineStr">
        <is>
          <t>3408258985965623</t>
        </is>
      </c>
      <c r="B51" s="2" t="inlineStr">
        <is>
          <t>היי
אני והכלב שלי מחפשים סאבלט לחודשיים. החוזה שתי בדירה מסתיים בסוף החודש ואין לנו עוד אופציות. בבקשה אם תוכלו לעזור🙏🏼</t>
        </is>
      </c>
      <c r="C51" s="4" t="inlineStr">
        <is>
          <t>start_date</t>
        </is>
      </c>
      <c r="D51" s="4" t="inlineStr">
        <is>
          <t>end_date</t>
        </is>
      </c>
      <c r="E51" s="4" t="inlineStr">
        <is>
          <t>price</t>
        </is>
      </c>
      <c r="F51" s="4" t="inlineStr">
        <is>
          <t>location</t>
        </is>
      </c>
    </row>
    <row r="52">
      <c r="A52" s="2" t="inlineStr">
        <is>
          <t>604280190939233</t>
        </is>
      </c>
      <c r="B52" s="2" t="inlineStr">
        <is>
          <t>מסבלט את החדר שלי לשבועיים בין התאריכים 22/10-7/11
קרוב לאבו חסן ומינימרקט שפתוח 24/7. 5 דקות מהפשפשים, 2 דקות מהשדרה ו10 דקות לים.
חדר נעים, מרווח וממוזג עם 2 חלונות, בדירה מוארת וגדולה עם שותפה מושלמת.
לפרטים בפרטי או בטלפון 054-3020753</t>
        </is>
      </c>
      <c r="C52" s="4" t="inlineStr">
        <is>
          <t>start_date</t>
        </is>
      </c>
      <c r="D52" s="4" t="inlineStr">
        <is>
          <t>end_date</t>
        </is>
      </c>
      <c r="E52" s="4" t="inlineStr">
        <is>
          <t>price</t>
        </is>
      </c>
      <c r="F52" s="4" t="inlineStr">
        <is>
          <t>location</t>
        </is>
      </c>
    </row>
    <row r="53">
      <c r="A53" s="2" t="inlineStr">
        <is>
          <t>4270312009711014</t>
        </is>
      </c>
      <c r="B53" s="2" t="inlineStr">
        <is>
          <t>🏠 דירת 2 חדרים
📍דניאל 12, תל אביב
📆 06/09/2021 - 27/09/2021
https://bit.ly/3l3isHL</t>
        </is>
      </c>
      <c r="C53" s="4" t="inlineStr">
        <is>
          <t>start_date</t>
        </is>
      </c>
      <c r="D53" s="4" t="inlineStr">
        <is>
          <t>end_date</t>
        </is>
      </c>
      <c r="E53" s="4" t="inlineStr">
        <is>
          <t>price</t>
        </is>
      </c>
      <c r="F53" s="4" t="inlineStr">
        <is>
          <t>location</t>
        </is>
      </c>
    </row>
    <row r="54">
      <c r="A54" s="2" t="inlineStr">
        <is>
          <t>1508818332808309</t>
        </is>
      </c>
      <c r="B54" s="2" t="inlineStr">
        <is>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פרטים בטלפון 0537257497</t>
        </is>
      </c>
      <c r="C54" s="4" t="inlineStr">
        <is>
          <t>start_date</t>
        </is>
      </c>
      <c r="D54" s="4" t="inlineStr">
        <is>
          <t>end_date</t>
        </is>
      </c>
      <c r="E54" s="4" t="inlineStr">
        <is>
          <t>price</t>
        </is>
      </c>
      <c r="F54" s="4" t="inlineStr">
        <is>
          <t>location</t>
        </is>
      </c>
    </row>
    <row r="55">
      <c r="A55" s="2" t="inlineStr">
        <is>
          <t>1505107356514134</t>
        </is>
      </c>
      <c r="B55" s="2" t="inlineStr">
        <is>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 More</t>
        </is>
      </c>
      <c r="C55" s="4" t="inlineStr">
        <is>
          <t>start_date</t>
        </is>
      </c>
      <c r="D55" s="4" t="inlineStr">
        <is>
          <t>end_date</t>
        </is>
      </c>
      <c r="E55" s="4" t="inlineStr">
        <is>
          <t>price</t>
        </is>
      </c>
      <c r="F55" s="4" t="inlineStr">
        <is>
          <t>location</t>
        </is>
      </c>
    </row>
    <row r="56">
      <c r="A56" s="2" t="inlineStr">
        <is>
          <t>429291295379218</t>
        </is>
      </c>
      <c r="B56" s="2" t="inlineStr">
        <is>
          <t>הי בשל ביטול ברגע האחרון היחידה המדהימה שלנו בכמון(מעל כרמיאל)המשקיפה לנוף מדהים פנויה הסו"פש.
מתאים ליחיד/זוג.
ישא 0537295478</t>
        </is>
      </c>
      <c r="C56" s="4" t="inlineStr">
        <is>
          <t>start_date</t>
        </is>
      </c>
      <c r="D56" s="4" t="inlineStr">
        <is>
          <t>end_date</t>
        </is>
      </c>
      <c r="E56" s="4" t="inlineStr">
        <is>
          <t>price</t>
        </is>
      </c>
      <c r="F56" s="4" t="inlineStr">
        <is>
          <t>location</t>
        </is>
      </c>
    </row>
    <row r="57">
      <c r="A57" s="2" t="inlineStr">
        <is>
          <t>868065010766181</t>
        </is>
      </c>
      <c r="B57" s="2" t="inlineStr">
        <is>
          <t>המקום הכי יפה בארץ, מי שמחפש שקט, טבע, הליכה בטבע, מערת קשת , נחל בצת ונוף עוצר נשימה מוזמן להגיע אלינו להרחבה בקיבוץ אדמית
0506853165</t>
        </is>
      </c>
      <c r="C57" s="4" t="inlineStr">
        <is>
          <t>start_date</t>
        </is>
      </c>
      <c r="D57" s="4" t="inlineStr">
        <is>
          <t>end_date</t>
        </is>
      </c>
      <c r="E57" s="4" t="inlineStr">
        <is>
          <t>price</t>
        </is>
      </c>
      <c r="F57" s="4" t="inlineStr">
        <is>
          <t>location</t>
        </is>
      </c>
    </row>
    <row r="58">
      <c r="A58" s="2" t="inlineStr">
        <is>
          <t>3397408087050713</t>
        </is>
      </c>
      <c r="B58" s="2" t="inlineStr">
        <is>
          <t>דירה משופצת מוארת בטירוף, עם שקיעות מדהימות (רואים את הים😍) לסבלט של שלושה חודשים החל מ1.12 (גמיש) עם אופציה להארכה.
הדירה ממקומת בגשר ההלכה (בצד של רמת גן), פחות מחמש דקות הליכה מתל אביב.
דירת שלושה חדרים, מטבח עם ציוד חדש (פחות מחצי שנה), שירותים ענקיים, מקום למכונת כביסה ומייבש בחדרון נפרד, פינת אוכל וסלון גדול.
לפרטים נוספים בפרטי💕</t>
        </is>
      </c>
      <c r="C58" s="4" t="inlineStr">
        <is>
          <t>start_date</t>
        </is>
      </c>
      <c r="D58" s="4" t="inlineStr">
        <is>
          <t>end_date</t>
        </is>
      </c>
      <c r="E58" s="4" t="inlineStr">
        <is>
          <t>price</t>
        </is>
      </c>
      <c r="F58" s="4" t="inlineStr">
        <is>
          <t>location</t>
        </is>
      </c>
    </row>
    <row r="59">
      <c r="A59" s="2" t="inlineStr">
        <is>
          <t>445513673915354</t>
        </is>
      </c>
      <c r="B59" s="2" t="inlineStr">
        <is>
          <t>מחפש סאבלט ליחיד לחודש אוקטובר ואולי גם יותר! אשמח לשמוע כל הצעה
תודה רבה :)))
0545993983</t>
        </is>
      </c>
      <c r="C59" s="4" t="inlineStr">
        <is>
          <t>start_date</t>
        </is>
      </c>
      <c r="D59" s="4" t="inlineStr">
        <is>
          <t>end_date</t>
        </is>
      </c>
      <c r="E59" s="4" t="inlineStr">
        <is>
          <t>price</t>
        </is>
      </c>
      <c r="F59" s="4" t="inlineStr">
        <is>
          <t>location</t>
        </is>
      </c>
    </row>
    <row r="60">
      <c r="A60" s="2" t="inlineStr">
        <is>
          <t>4681790928537728</t>
        </is>
      </c>
      <c r="B60" s="2" t="inlineStr">
        <is>
          <t>מחפש סאבלט לזוג + 1
מתאריך 4.11 עד 28.11
אשמח להצעות</t>
        </is>
      </c>
      <c r="C60" s="4" t="inlineStr">
        <is>
          <t>start_date</t>
        </is>
      </c>
      <c r="D60" s="4" t="inlineStr">
        <is>
          <t>end_date</t>
        </is>
      </c>
      <c r="E60" s="4" t="inlineStr">
        <is>
          <t>price</t>
        </is>
      </c>
      <c r="F60" s="4" t="inlineStr">
        <is>
          <t>location</t>
        </is>
      </c>
    </row>
    <row r="61">
      <c r="A61" s="2" t="inlineStr">
        <is>
          <t>4743795415670612</t>
        </is>
      </c>
      <c r="B61" s="2" t="inlineStr">
        <is>
          <t>📣📣📣להשכרה בהדר מרכז
ברחוב אבן עזרא !!!!!
✅דירה משופצת 2.5 חדרים
✅קומה 2 מתוך 4
✅במיקום מעולה, קרובה למרכז המסחרי,
לבית ספר ולגני הילדים, תחבורה ציבורית
✅מרפסת סגורה
לפרטים נוספים התקשרו:
☎️054-4720110☎️
מיכאל קוניקוב - יועץ ומשווק נדל״ן
צפייה בכל הנכסים שלנו :
https://www.yad2.co.il/realestate/agency/5917175/forsale...</t>
        </is>
      </c>
      <c r="C61" s="4" t="inlineStr">
        <is>
          <t>start_date</t>
        </is>
      </c>
      <c r="D61" s="4" t="inlineStr">
        <is>
          <t>end_date</t>
        </is>
      </c>
      <c r="E61" s="4" t="inlineStr">
        <is>
          <t>price</t>
        </is>
      </c>
      <c r="F61" s="4" t="inlineStr">
        <is>
          <t>location</t>
        </is>
      </c>
    </row>
    <row r="62">
      <c r="A62" s="2" t="inlineStr">
        <is>
          <t>451454979987890</t>
        </is>
      </c>
      <c r="B62" s="2" t="inlineStr">
        <is>
          <t>סבלט ביפו
סופש הקרוב 15.16/10
חדר שינה מרווח
סלון כיפי ומאוד מרווח
מקלחת מפנקת, שירותם בנפרד
מטבח כפי גם בחלל נפרד
גינה 60 מט (הבריכה בתמונה כבר פורקה, זו תמונה מהקיץ שחלף)
300₪
מוזמנים ומוזמנות לסופש יפואי בחלל מלא באנרגיה קוסומה- 0549547156
ברכה ואהבה לכולנו 💜</t>
        </is>
      </c>
      <c r="C62" s="4" t="inlineStr">
        <is>
          <t>start_date</t>
        </is>
      </c>
      <c r="D62" s="4" t="inlineStr">
        <is>
          <t>end_date</t>
        </is>
      </c>
      <c r="E62" s="4" t="inlineStr">
        <is>
          <t>price</t>
        </is>
      </c>
      <c r="F62" s="4" t="inlineStr">
        <is>
          <t>location</t>
        </is>
      </c>
    </row>
    <row r="63">
      <c r="A63" s="2" t="inlineStr">
        <is>
          <t>616249733075612</t>
        </is>
      </c>
      <c r="B63" s="2" t="inlineStr">
        <is>
          <t>אמלק - חדר ענק ומושלם לסבלט גמיש של כמה חודשים ביפו במיקום פגז!
הפרטים היבשים - חדר בדירה עם עוד 2 שותפות לסאבלט. החדר ענק והוא מורכב משני חדרים פרטיים ומרפסת סגורה המשותפת עם עוד שותפה. מבחינת הריהוט - בחדר יש ארון ובסלון נשארת ספה ושולחן עבודה.
המחיר - 2500 שח. חשבונות סטנדרטיים.
כניסה - מיידית.
החדר מתאים לסטודנטיות לסמסטר הקרוב ולמי שרוצה לעבור למרכז ומתקשה למצוא דירה :)
לפרטים לפנות לטניה 0546-358-901</t>
        </is>
      </c>
      <c r="C63" s="4" t="inlineStr">
        <is>
          <t>start_date</t>
        </is>
      </c>
      <c r="D63" s="4" t="inlineStr">
        <is>
          <t>end_date</t>
        </is>
      </c>
      <c r="E63" s="4" t="inlineStr">
        <is>
          <t>price</t>
        </is>
      </c>
      <c r="F63" s="4" t="inlineStr">
        <is>
          <t>location</t>
        </is>
      </c>
    </row>
    <row r="64">
      <c r="A64" s="2" t="inlineStr">
        <is>
          <t>1499199823771554</t>
        </is>
      </c>
      <c r="B64" s="2" t="inlineStr">
        <is>
          <t xml:space="preserve">מוזמנים בשמחה
לבית כפרי של פעם..
ביקנעם המושבה 🏚️
(צפון)
</t>
        </is>
      </c>
      <c r="C64" s="4" t="inlineStr">
        <is>
          <t>start_date</t>
        </is>
      </c>
      <c r="D64" s="4" t="inlineStr">
        <is>
          <t>end_date</t>
        </is>
      </c>
      <c r="E64" s="4" t="inlineStr">
        <is>
          <t>price</t>
        </is>
      </c>
      <c r="F64" s="4" t="inlineStr">
        <is>
          <t>location</t>
        </is>
      </c>
    </row>
    <row r="65">
      <c r="A65" s="2" t="inlineStr">
        <is>
          <t>4603065629801286</t>
        </is>
      </c>
      <c r="B65" s="2" t="inlineStr">
        <is>
          <t>מחפש סבלט לשישי ליחיד בסביבת נחלאות
0547730379</t>
        </is>
      </c>
      <c r="C65" s="4" t="inlineStr">
        <is>
          <t>start_date</t>
        </is>
      </c>
      <c r="D65" s="4" t="inlineStr">
        <is>
          <t>end_date</t>
        </is>
      </c>
      <c r="E65" s="4" t="inlineStr">
        <is>
          <t>price</t>
        </is>
      </c>
      <c r="F65" s="4" t="inlineStr">
        <is>
          <t>location</t>
        </is>
      </c>
    </row>
    <row r="66">
      <c r="A66" s="2" t="inlineStr">
        <is>
          <t>2780819768881998</t>
        </is>
      </c>
      <c r="B66" s="2" t="inlineStr">
        <is>
          <t>סאבלט בשדה אליעזר 🌹
מסבלטים את הסטודיו שלנו.
למחפשים לטייל, לנוח או סתם להיות במקום שקט צמוד לטבע.
בתאריך שבין ה 26.10 עד ה 7.11, הדירה שלנו פנויה..
דירת סטודיו גדולה(52 מ') עם מרפסת מקורה שצופה על עמק החולה ורמת הגולן. מלא טבע וירוק.
5 דק' הליכה מנחל דישון ונקודת יציאה למסלולי טיול מרהיבים שיוצאים מהמושב .
מתאימה ליחיד או זוג.
עלות 300 ללילה. מינימום 2 לילות.
זמינים בטלפון/ וואטסאפ.
משה- 052-6780696</t>
        </is>
      </c>
      <c r="C66" s="4" t="inlineStr">
        <is>
          <t>start_date</t>
        </is>
      </c>
      <c r="D66" s="4" t="inlineStr">
        <is>
          <t>end_date</t>
        </is>
      </c>
      <c r="E66" s="4" t="inlineStr">
        <is>
          <t>price</t>
        </is>
      </c>
      <c r="F66" s="4" t="inlineStr">
        <is>
          <t>location</t>
        </is>
      </c>
    </row>
    <row r="67">
      <c r="A67" s="2" t="inlineStr">
        <is>
          <t>4379375565471324</t>
        </is>
      </c>
      <c r="B67" s="2" t="inlineStr">
        <is>
          <t>🏠 דירת 2.5 חדרים
📍נחום הנביא 12, תל אביב
📆 26/10/2021 - 27/01/2022
https://bit.ly/3062VzR</t>
        </is>
      </c>
      <c r="C67" s="4" t="inlineStr">
        <is>
          <t>start_date</t>
        </is>
      </c>
      <c r="D67" s="4" t="inlineStr">
        <is>
          <t>end_date</t>
        </is>
      </c>
      <c r="E67" s="4" t="inlineStr">
        <is>
          <t>price</t>
        </is>
      </c>
      <c r="F67" s="4" t="inlineStr">
        <is>
          <t>location</t>
        </is>
      </c>
    </row>
    <row r="68">
      <c r="A68" s="2" t="inlineStr">
        <is>
          <t>1507990352891107</t>
        </is>
      </c>
      <c r="B68" s="2" t="inlineStr">
        <is>
          <t>לזוג- מחפשים בית לסבלאט למשך שבועיים בצפון הלא רחוק...בית נעים עם נוף פתוח וצמחיה. נשמח לשמוע הצעות</t>
        </is>
      </c>
      <c r="C68" s="4" t="inlineStr">
        <is>
          <t>start_date</t>
        </is>
      </c>
      <c r="D68" s="4" t="inlineStr">
        <is>
          <t>end_date</t>
        </is>
      </c>
      <c r="E68" s="4" t="inlineStr">
        <is>
          <t>price</t>
        </is>
      </c>
      <c r="F68" s="4" t="inlineStr">
        <is>
          <t>location</t>
        </is>
      </c>
    </row>
    <row r="69">
      <c r="A69" s="2" t="inlineStr">
        <is>
          <t>4713731005343720</t>
        </is>
      </c>
      <c r="B69" s="2" t="inlineStr">
        <is>
          <t>להשכרה ‼️
כניסה ב01/12
✅ אילון הזבולוני - קרית מוצקין
✔️ קרוב להכל - מרכז מוצקין , רכבת , תחב״צ
☑️ משופצת!!
✅ 3.5 חדרים, 90 מטר
✔️ 2 חדר שינה + חדר נוסף לעבודה
☑️ ועד בית 100 לחודש
פרטים בפרטי או בנייד: 0535503661 ליהי ☎️
~~~🏘דירה_להשכיר_בקריות 🏘~~~
📙📕 למצוא דירה זה לא סיפור 📗📘</t>
        </is>
      </c>
      <c r="C69" s="4" t="inlineStr">
        <is>
          <t>start_date</t>
        </is>
      </c>
      <c r="D69" s="4" t="inlineStr">
        <is>
          <t>end_date</t>
        </is>
      </c>
      <c r="E69" s="4" t="inlineStr">
        <is>
          <t>price</t>
        </is>
      </c>
      <c r="F69" s="4" t="inlineStr">
        <is>
          <t>location</t>
        </is>
      </c>
    </row>
    <row r="70">
      <c r="A70" s="2" t="inlineStr">
        <is>
          <t>1485421418482728</t>
        </is>
      </c>
      <c r="B70" s="2" t="inlineStr">
        <is>
          <t>מי כאן ספונטני? עקב ביטול התפנתה דירה מדהימה!
אז בואו ליהנות מדירת בוטיק יפיפייה ממוקמת בצמוד לשוק התקווה העשיר והצבעוני,
במרחק הליכה של 5-6 דקות מהרכבת ומהתחנה המרכזית 🚍 🚊
מרוהטת ומאובזרת, בה תמצאו את כל מה שתצטרכו ויותר.
מתאימה לזוגות, עד רביעיות 👫
במרחק הליכה מכם תוכלו ליהנות מהשוק המהמם
מבתי קפה ומסעדות מעולות במחירים מסובסדים 🧆 🍔
וכמובן לטייל וליהנות ברחוב האצ״ל, שידוע בתור רחוב מלא מקומות בילוי 🍻🍷
אז למה אתם מחכים? צרו קשר! 0505559924
מוזמנים לבדוק את האתר שלנו https://airtlv.co/</t>
        </is>
      </c>
      <c r="C70" s="4" t="inlineStr">
        <is>
          <t>start_date</t>
        </is>
      </c>
      <c r="D70" s="4" t="inlineStr">
        <is>
          <t>end_date</t>
        </is>
      </c>
      <c r="E70" s="4" t="inlineStr">
        <is>
          <t>price</t>
        </is>
      </c>
      <c r="F70" s="4" t="inlineStr">
        <is>
          <t>location</t>
        </is>
      </c>
    </row>
    <row r="71">
      <c r="A71" s="2" t="inlineStr">
        <is>
          <t>2780104578953517</t>
        </is>
      </c>
      <c r="B71" s="2" t="inlineStr">
        <is>
          <t>דירת קיבוץ שני חדרים וגינה קטנה
מחפשת 3 חדרים קרקע באיזור</t>
        </is>
      </c>
      <c r="C71" s="4" t="inlineStr">
        <is>
          <t>start_date</t>
        </is>
      </c>
      <c r="D71" s="4" t="inlineStr">
        <is>
          <t>end_date</t>
        </is>
      </c>
      <c r="E71" s="4" t="inlineStr">
        <is>
          <t>price</t>
        </is>
      </c>
      <c r="F71" s="4" t="inlineStr">
        <is>
          <t>location</t>
        </is>
      </c>
    </row>
    <row r="72">
      <c r="A72" s="2" t="inlineStr">
        <is>
          <t>605730654127520</t>
        </is>
      </c>
      <c r="B72" s="2" t="inlineStr">
        <is>
          <t>*שכירות ע״ב חודשי במלון קראון פלזה תל אביב*
•מיקום מרכזי, עזריאלי (המגדל המרובע)
•כולל את כל התשלומים (ארנונה, חשמל, מים, כבלים, WiFi )
•כולל כניסה ללא עלות ל Holmes Place !
הכולל : בריכה, סאונה, וחדר כושר ענק ( גישה ישירה מהמלון למועדון הכושר )
•השכרה גמישה, חודש בחודשו וגם התשלום על בסיס חודשי.
•ניתן להזמין ארוחת בוקר ב 60₪ בלבד!
•רק 6,050₪ בחודש.
ניתן להגיע לסיור בתיאום מראש
לתיאום סיור ופרטים נוספים
https://wa.me/message/H6AJNHNBABTOJ1</t>
        </is>
      </c>
      <c r="C72" s="4" t="inlineStr">
        <is>
          <t>start_date</t>
        </is>
      </c>
      <c r="D72" s="4" t="inlineStr">
        <is>
          <t>end_date</t>
        </is>
      </c>
      <c r="E72" s="4" t="inlineStr">
        <is>
          <t>price</t>
        </is>
      </c>
      <c r="F72" s="4" t="inlineStr">
        <is>
          <t>location</t>
        </is>
      </c>
    </row>
    <row r="73">
      <c r="A73" s="2" t="inlineStr">
        <is>
          <t>4593624544078728</t>
        </is>
      </c>
      <c r="B73" s="2" t="inlineStr">
        <is>
          <t>היי יו, מחפשת דירת יחיד או שותפים אם יש בה מספיק מרחב לפרטיות. חשוב לי שתהיה יחסית משופצת, עד 3000 כולל. אני טבעונית, חילונית, מעשנת, באה עם צמחים ותמיד אפשר למצוא אצלי מוזיקה טובה בספוטיפיי 🧝🏻‍♀️
הנה תמונה שלי עצובה עוזבת את העיר אחרי כמה ימי חיפושים ללא תוצאות</t>
        </is>
      </c>
      <c r="C73" s="4" t="inlineStr">
        <is>
          <t>start_date</t>
        </is>
      </c>
      <c r="D73" s="4" t="inlineStr">
        <is>
          <t>end_date</t>
        </is>
      </c>
      <c r="E73" s="4" t="inlineStr">
        <is>
          <t>price</t>
        </is>
      </c>
      <c r="F73" s="4" t="inlineStr">
        <is>
          <t>location</t>
        </is>
      </c>
    </row>
    <row r="74">
      <c r="A74" s="2" t="inlineStr">
        <is>
          <t>463351605464894</t>
        </is>
      </c>
      <c r="B74" s="2" t="inlineStr">
        <is>
          <t>מחפשים סאבלט לזוג
03-18.11, אפשר גם לחלק מהזמן. תודה 🙂</t>
        </is>
      </c>
      <c r="C74" s="4" t="inlineStr">
        <is>
          <t>start_date</t>
        </is>
      </c>
      <c r="D74" s="4" t="inlineStr">
        <is>
          <t>end_date</t>
        </is>
      </c>
      <c r="E74" s="4" t="inlineStr">
        <is>
          <t>price</t>
        </is>
      </c>
      <c r="F74" s="4" t="inlineStr">
        <is>
          <t>location</t>
        </is>
      </c>
    </row>
    <row r="75">
      <c r="A75" s="2" t="inlineStr">
        <is>
          <t>1506158129740996</t>
        </is>
      </c>
      <c r="B75" s="2" t="inlineStr">
        <is>
          <t>היי חברים
מסבלטת בית צימר קסום ומתוק במצפה אבירים. חורש טבעי, בקתת עץ, קמין מטריף, נחל קרוב. לסופ"שים עד שני ככה. מתאים לזוג או יחיד. 350 אמצע, 450 סופש, הנחה משמעותית למתארחים יותר משני לילות. 0528348627. מוזמנים באהבה.</t>
        </is>
      </c>
      <c r="C75" s="4" t="inlineStr">
        <is>
          <t>start_date</t>
        </is>
      </c>
      <c r="D75" s="4" t="inlineStr">
        <is>
          <t>end_date</t>
        </is>
      </c>
      <c r="E75" s="4" t="inlineStr">
        <is>
          <t>price</t>
        </is>
      </c>
      <c r="F75" s="4" t="inlineStr">
        <is>
          <t>location</t>
        </is>
      </c>
    </row>
    <row r="76">
      <c r="A76" s="2" t="inlineStr">
        <is>
          <t>869438903962125</t>
        </is>
      </c>
      <c r="B76" s="2" t="inlineStr">
        <is>
          <t>דירת נופש יוקרתית במתחם הרויאל פארק אילת
מאובזרת ברמה של 5 כוכבים
עכשיו במחירי חורף מיוחדים
מיועדת לאיכלוס של עד 5 אנשים
לתקופות של עד 6 ימים בלבד
לא להשכרה חודשית ולא להשכרה שנתית!!
שימו לב לפני שלילת ההודעה … לא להשכרה לטווח ארוך!!</t>
        </is>
      </c>
      <c r="C76" s="4" t="inlineStr">
        <is>
          <t>start_date</t>
        </is>
      </c>
      <c r="D76" s="4" t="inlineStr">
        <is>
          <t>end_date</t>
        </is>
      </c>
      <c r="E76" s="4" t="inlineStr">
        <is>
          <t>price</t>
        </is>
      </c>
      <c r="F76" s="4" t="inlineStr">
        <is>
          <t>location</t>
        </is>
      </c>
    </row>
    <row r="77">
      <c r="A77" s="2" t="inlineStr">
        <is>
          <t>2780908968873078</t>
        </is>
      </c>
      <c r="B77" s="2" t="inlineStr">
        <is>
          <t>מסבלטים את הבית המהממם שלנו בשדה נחמיה על הנחל!🤸🏼‍♀️
*בסופש הקרוב 29-30.10*
מתאים לזוג או משפחה🌟
2 חדרי שינה, סלון ומטבח גדולים חצר ענקית וכניסה צמודה לנחל.
לעוד פרטים 0542090717 🌞💜</t>
        </is>
      </c>
      <c r="C77" s="4" t="inlineStr">
        <is>
          <t>start_date</t>
        </is>
      </c>
      <c r="D77" s="4" t="inlineStr">
        <is>
          <t>end_date</t>
        </is>
      </c>
      <c r="E77" s="4" t="inlineStr">
        <is>
          <t>price</t>
        </is>
      </c>
      <c r="F77" s="4" t="inlineStr">
        <is>
          <t>location</t>
        </is>
      </c>
    </row>
    <row r="78">
      <c r="A78" s="2" t="inlineStr">
        <is>
          <t>442172834091064</t>
        </is>
      </c>
      <c r="B78" s="2" t="inlineStr">
        <is>
          <t>היחידה המדהימה שלנו בכמון פנויה בסופ"ש הקרוב.
היחידה משקיפה לנוף מקסים ,נפרדת מהבית
מתאים לזוג/יחיד.
ישא 0537295478</t>
        </is>
      </c>
      <c r="C78" s="4" t="inlineStr">
        <is>
          <t>start_date</t>
        </is>
      </c>
      <c r="D78" s="4" t="inlineStr">
        <is>
          <t>end_date</t>
        </is>
      </c>
      <c r="E78" s="4" t="inlineStr">
        <is>
          <t>price</t>
        </is>
      </c>
      <c r="F78" s="4" t="inlineStr">
        <is>
          <t>location</t>
        </is>
      </c>
    </row>
    <row r="79">
      <c r="A79" s="2" t="inlineStr">
        <is>
          <t>2787725461524762</t>
        </is>
      </c>
      <c r="B79" s="2" t="inlineStr">
        <is>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בטלפון - נילי 052-6681580
דודו 0506279384</t>
        </is>
      </c>
      <c r="C79" s="4" t="inlineStr">
        <is>
          <t>start_date</t>
        </is>
      </c>
      <c r="D79" s="4" t="inlineStr">
        <is>
          <t>end_date</t>
        </is>
      </c>
      <c r="E79" s="4" t="inlineStr">
        <is>
          <t>price</t>
        </is>
      </c>
      <c r="F79" s="4" t="inlineStr">
        <is>
          <t>location</t>
        </is>
      </c>
    </row>
    <row r="80">
      <c r="A80" s="2" t="inlineStr">
        <is>
          <t>4611067832334399</t>
        </is>
      </c>
      <c r="B80" s="2" t="inlineStr">
        <is>
          <t>מחפשת סבלט ל3/12 שישי שבת למשפחה שומרת שבת</t>
        </is>
      </c>
      <c r="C80" s="4" t="inlineStr">
        <is>
          <t>start_date</t>
        </is>
      </c>
      <c r="D80" s="4" t="inlineStr">
        <is>
          <t>end_date</t>
        </is>
      </c>
      <c r="E80" s="4" t="inlineStr">
        <is>
          <t>price</t>
        </is>
      </c>
      <c r="F80" s="4" t="inlineStr">
        <is>
          <t>location</t>
        </is>
      </c>
    </row>
    <row r="81">
      <c r="A81" s="2" t="inlineStr">
        <is>
          <t>623887308978521</t>
        </is>
      </c>
      <c r="B81" s="2" t="inlineStr">
        <is>
          <t>ללא תיווך !!!
הסיטי סנטר - מלון קראון פלאזה 🏙
(המגדל המרובע של עזריאלי)
מציע פתרון זמני למגורים ללא התחייבות ולהשכרה על בסיס חודשי!
המחיר6500₪ כולל מע״מ
כולל את כל התשלומים הנלווים
בנוסף ל- WIFI וכבלים
וכולל מנוי להולמס פלייס🏋🏻 (במגדל העגול)
במלון :
* חדר עבודה בקומת הלובי
*בריכת שחייה 🏊🏻‍♀️🏊🏻‍♀️🏊🏻‍♀️
*למעשנים - יש מרפסות ענקיות ורחבות לעישון
*לגבי מטבח - אין מטבח.
*כביסה - יש שירותי מכבסה בצמוד למלון.
שאינם קשורים למלון.
לפרטים הודעת וואצפ:
https://wa.me/972534445745
Https://wa.me/972534450044</t>
        </is>
      </c>
      <c r="C81" s="4" t="inlineStr">
        <is>
          <t>start_date</t>
        </is>
      </c>
      <c r="D81" s="4" t="inlineStr">
        <is>
          <t>end_date</t>
        </is>
      </c>
      <c r="E81" s="4" t="inlineStr">
        <is>
          <t>price</t>
        </is>
      </c>
      <c r="F81" s="4" t="inlineStr">
        <is>
          <t>location</t>
        </is>
      </c>
    </row>
    <row r="82">
      <c r="A82" s="2" t="inlineStr">
        <is>
          <t>850994285613444</t>
        </is>
      </c>
      <c r="B82" s="2" t="inlineStr">
        <is>
          <t>מסבלטת את הבית המתוק שלי בחיפה על הכרמל, בשני סופ"שים הקרובים בין 28-30/10 ו 4-6/11, מתאים ליחיד או זוג. מוזמנים לעוד פרטים בפרטי!</t>
        </is>
      </c>
      <c r="C82" s="4" t="inlineStr">
        <is>
          <t>start_date</t>
        </is>
      </c>
      <c r="D82" s="4" t="inlineStr">
        <is>
          <t>end_date</t>
        </is>
      </c>
      <c r="E82" s="4" t="inlineStr">
        <is>
          <t>price</t>
        </is>
      </c>
      <c r="F82" s="4" t="inlineStr">
        <is>
          <t>location</t>
        </is>
      </c>
    </row>
    <row r="83">
      <c r="A83" s="2" t="inlineStr">
        <is>
          <t>442316627568392</t>
        </is>
      </c>
      <c r="B83" s="2" t="inlineStr">
        <is>
          <t>מחפשת להיכנס לסבלאט ממש בימים הקרובים:)</t>
        </is>
      </c>
      <c r="C83" s="4" t="inlineStr">
        <is>
          <t>start_date</t>
        </is>
      </c>
      <c r="D83" s="4" t="inlineStr">
        <is>
          <t>end_date</t>
        </is>
      </c>
      <c r="E83" s="4" t="inlineStr">
        <is>
          <t>price</t>
        </is>
      </c>
      <c r="F83" s="4" t="inlineStr">
        <is>
          <t>location</t>
        </is>
      </c>
    </row>
    <row r="84">
      <c r="A84" s="2" t="inlineStr">
        <is>
          <t>4269040053171543</t>
        </is>
      </c>
      <c r="B84" s="2" t="inlineStr">
        <is>
          <t>🏠 דירת חדר
📍מגן אברהם 2, תל אביב
📆 06/09/2021 - 30/09/2021
https://bit.ly/3n2Gs09</t>
        </is>
      </c>
      <c r="C84" s="4" t="inlineStr">
        <is>
          <t>start_date</t>
        </is>
      </c>
      <c r="D84" s="4" t="inlineStr">
        <is>
          <t>end_date</t>
        </is>
      </c>
      <c r="E84" s="4" t="inlineStr">
        <is>
          <t>price</t>
        </is>
      </c>
      <c r="F84" s="4" t="inlineStr">
        <is>
          <t>location</t>
        </is>
      </c>
    </row>
    <row r="85">
      <c r="A85" s="2" t="inlineStr">
        <is>
          <t>4378290788913135</t>
        </is>
      </c>
      <c r="B85" s="2" t="inlineStr">
        <is>
          <t>🏠 דירת 2.5 חדרים
📍אלנבי 36, תל אביב
📆 10/10/2021 - 22/10/2022
https://bit.ly/3Ar00y9</t>
        </is>
      </c>
      <c r="C85" s="4" t="inlineStr">
        <is>
          <t>start_date</t>
        </is>
      </c>
      <c r="D85" s="4" t="inlineStr">
        <is>
          <t>end_date</t>
        </is>
      </c>
      <c r="E85" s="4" t="inlineStr">
        <is>
          <t>price</t>
        </is>
      </c>
      <c r="F85" s="4" t="inlineStr">
        <is>
          <t>location</t>
        </is>
      </c>
    </row>
    <row r="86">
      <c r="A86" s="2" t="inlineStr">
        <is>
          <t>4481651361910410</t>
        </is>
      </c>
      <c r="B86" s="2" t="inlineStr">
        <is>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is>
      </c>
      <c r="C86" s="4" t="inlineStr">
        <is>
          <t>start_date</t>
        </is>
      </c>
      <c r="D86" s="4" t="inlineStr">
        <is>
          <t>end_date</t>
        </is>
      </c>
      <c r="E86" s="4" t="inlineStr">
        <is>
          <t>price</t>
        </is>
      </c>
      <c r="F86" s="4" t="inlineStr">
        <is>
          <t>location</t>
        </is>
      </c>
    </row>
    <row r="87">
      <c r="A87" s="2" t="inlineStr">
        <is>
          <t>4586362074804975</t>
        </is>
      </c>
      <c r="B87" s="2" t="inlineStr">
        <is>
          <t>מחפשת לסבלט דירה מינואר עד מאי בערך🤗
תודה לעוזרים</t>
        </is>
      </c>
      <c r="C87" s="4" t="inlineStr">
        <is>
          <t>start_date</t>
        </is>
      </c>
      <c r="D87" s="4" t="inlineStr">
        <is>
          <t>end_date</t>
        </is>
      </c>
      <c r="E87" s="4" t="inlineStr">
        <is>
          <t>price</t>
        </is>
      </c>
      <c r="F87" s="4" t="inlineStr">
        <is>
          <t>location</t>
        </is>
      </c>
    </row>
    <row r="88">
      <c r="A88" s="2" t="inlineStr">
        <is>
          <t>4260821730660042</t>
        </is>
      </c>
      <c r="B88" s="2" t="inlineStr">
        <is>
          <t>🏠 דירת 2 חדרים
📍דניאל 12, תל אביב
📆 05/09/2021 - 26/09/2021
https://bit.ly/38FNi37</t>
        </is>
      </c>
      <c r="C88" s="4" t="inlineStr">
        <is>
          <t>start_date</t>
        </is>
      </c>
      <c r="D88" s="4" t="inlineStr">
        <is>
          <t>end_date</t>
        </is>
      </c>
      <c r="E88" s="4" t="inlineStr">
        <is>
          <t>price</t>
        </is>
      </c>
      <c r="F88" s="4" t="inlineStr">
        <is>
          <t>location</t>
        </is>
      </c>
    </row>
    <row r="89">
      <c r="A89" s="2" t="inlineStr">
        <is>
          <t>4590962927678223</t>
        </is>
      </c>
      <c r="B89" s="2" t="inlineStr">
        <is>
          <t>מחפשת סאבלט כל דצמבר עד 5 לינואר.
דירה שלמה לא חדר בדירת שותפים.
תודה❣</t>
        </is>
      </c>
      <c r="C89" s="4" t="inlineStr">
        <is>
          <t>start_date</t>
        </is>
      </c>
      <c r="D89" s="4" t="inlineStr">
        <is>
          <t>end_date</t>
        </is>
      </c>
      <c r="E89" s="4" t="inlineStr">
        <is>
          <t>price</t>
        </is>
      </c>
      <c r="F89" s="4" t="inlineStr">
        <is>
          <t>location</t>
        </is>
      </c>
    </row>
    <row r="90">
      <c r="A90" s="2" t="inlineStr">
        <is>
          <t>2776518705978771</t>
        </is>
      </c>
      <c r="B90" s="2" t="inlineStr">
        <is>
          <t>סאבלט בביתנו המפנק שבבית הלל - משישי הזה עד רביעי , עדיפות לכל הימים, שני חדרים סלון וגינה גדולה וכיפית .✨✨
400 ללילה גמישים במחיר לכל התקופה
יעלי - 0502332367</t>
        </is>
      </c>
      <c r="C90" s="4" t="inlineStr">
        <is>
          <t>start_date</t>
        </is>
      </c>
      <c r="D90" s="4" t="inlineStr">
        <is>
          <t>end_date</t>
        </is>
      </c>
      <c r="E90" s="4" t="inlineStr">
        <is>
          <t>price</t>
        </is>
      </c>
      <c r="F90" s="4" t="inlineStr">
        <is>
          <t>location</t>
        </is>
      </c>
    </row>
    <row r="91">
      <c r="A91" s="2" t="inlineStr">
        <is>
          <t>2787691048194870</t>
        </is>
      </c>
      <c r="B91" s="2" t="inlineStr">
        <is>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**נשארו פנויים הלילות בין ה 25-29.11 וה 4-6.12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2 חדרי שירותים ומקלחת. אמבטיה עם מים חמים 24/7 (חמימום גז, אידאלי כשיש הרבה ילדים וקר בחוץ)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is>
      </c>
      <c r="C91" s="4" t="inlineStr">
        <is>
          <t>start_date</t>
        </is>
      </c>
      <c r="D91" s="4" t="inlineStr">
        <is>
          <t>end_date</t>
        </is>
      </c>
      <c r="E91" s="4" t="inlineStr">
        <is>
          <t>price</t>
        </is>
      </c>
      <c r="F91" s="4" t="inlineStr">
        <is>
          <t>location</t>
        </is>
      </c>
    </row>
    <row r="92">
      <c r="A92" s="2" t="inlineStr">
        <is>
          <t>4609682639081891</t>
        </is>
      </c>
      <c r="B92" s="2" t="inlineStr">
        <is>
          <t>דירת 2 חדרים משופצת חדשה מהניילונים. רחוב הנאמנים 4, חיפה עיר תחתית. חמש דקות הליכה מוויצו, מכללת תלתן, רכבת מרכז השמונה וכל הברים הכי שווים ביפו
שכירות 2000 לחודש, כניסה ב1.10
מצטערת על התמונות..הן מהשיפוץ
פרטים בפרטי:)</t>
        </is>
      </c>
      <c r="C92" s="4" t="inlineStr">
        <is>
          <t>start_date</t>
        </is>
      </c>
      <c r="D92" s="4" t="inlineStr">
        <is>
          <t>end_date</t>
        </is>
      </c>
      <c r="E92" s="4" t="inlineStr">
        <is>
          <t>price</t>
        </is>
      </c>
      <c r="F92" s="4" t="inlineStr">
        <is>
          <t>location</t>
        </is>
      </c>
    </row>
    <row r="93">
      <c r="A93" s="2" t="inlineStr">
        <is>
          <t>3408706289254226</t>
        </is>
      </c>
      <c r="B93" s="2" t="inlineStr">
        <is>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is>
      </c>
      <c r="C93" s="4" t="inlineStr">
        <is>
          <t>start_date</t>
        </is>
      </c>
      <c r="D93" s="4" t="inlineStr">
        <is>
          <t>end_date</t>
        </is>
      </c>
      <c r="E93" s="4" t="inlineStr">
        <is>
          <t>price</t>
        </is>
      </c>
      <c r="F93" s="4" t="inlineStr">
        <is>
          <t>location</t>
        </is>
      </c>
    </row>
    <row r="94">
      <c r="A94" s="2" t="inlineStr">
        <is>
          <t>600952951271957</t>
        </is>
      </c>
      <c r="B94" s="2" t="inlineStr">
        <is>
          <t>לשבועיים בלבד 27.9-12.10 . דירת 3 חדרים ברחוב מנדלי מו"ס . קומת קרקע גבוהה (עולים 9 מדרגות בערך ) הדירה מאוובזרת לחלוטין , אינטרנט , יס , מכונת כביסה ומייבש וכ"ו . מחיר לכל התקופה (שבועיים) 4500 ש"ח כולל חשבונות . לפרטים נוספים ולדירות נוספות שיש לנו נא ליצור קשר בוואטאפ : 0525280135
https://www.facebook.com/groups/287564448778602/permalink/957066085161765/</t>
        </is>
      </c>
      <c r="C94" s="4" t="inlineStr">
        <is>
          <t>start_date</t>
        </is>
      </c>
      <c r="D94" s="4" t="inlineStr">
        <is>
          <t>end_date</t>
        </is>
      </c>
      <c r="E94" s="4" t="inlineStr">
        <is>
          <t>price</t>
        </is>
      </c>
      <c r="F94" s="4" t="inlineStr">
        <is>
          <t>location</t>
        </is>
      </c>
    </row>
    <row r="95">
      <c r="A95" s="2" t="inlineStr">
        <is>
          <t>451628556637199</t>
        </is>
      </c>
      <c r="B95" s="2" t="inlineStr">
        <is>
          <t>היי! אני מחפשת סאבלט ל18.10 עד ה21.10
יש משהו? :)
יפו ג יפו ד שוק הפשפשים הכל הולך
תודה!</t>
        </is>
      </c>
      <c r="C95" s="4" t="inlineStr">
        <is>
          <t>start_date</t>
        </is>
      </c>
      <c r="D95" s="4" t="inlineStr">
        <is>
          <t>end_date</t>
        </is>
      </c>
      <c r="E95" s="4" t="inlineStr">
        <is>
          <t>price</t>
        </is>
      </c>
      <c r="F95" s="4" t="inlineStr">
        <is>
          <t>location</t>
        </is>
      </c>
    </row>
    <row r="96">
      <c r="A96" s="2" t="inlineStr">
        <is>
          <t>438929774573744</t>
        </is>
      </c>
      <c r="B96" s="2" t="inlineStr">
        <is>
          <t>אני מחפשת סאבלט לשישי שבת</t>
        </is>
      </c>
      <c r="C96" s="4" t="inlineStr">
        <is>
          <t>start_date</t>
        </is>
      </c>
      <c r="D96" s="4" t="inlineStr">
        <is>
          <t>end_date</t>
        </is>
      </c>
      <c r="E96" s="4" t="inlineStr">
        <is>
          <t>price</t>
        </is>
      </c>
      <c r="F96" s="4" t="inlineStr">
        <is>
          <t>location</t>
        </is>
      </c>
    </row>
    <row r="97">
      <c r="A97" s="2" t="inlineStr">
        <is>
          <t>424797822495232</t>
        </is>
      </c>
      <c r="B97" s="2" t="inlineStr">
        <is>
          <t>מחפשת סאבלט החל מחודש נובמבר לתקופה כמה שיותר ארוכה 😊 2 חדרים במושבים או בקיבוצים בעמק..
אשמח להצעות 🌸</t>
        </is>
      </c>
      <c r="C97" s="4" t="inlineStr">
        <is>
          <t>start_date</t>
        </is>
      </c>
      <c r="D97" s="4" t="inlineStr">
        <is>
          <t>end_date</t>
        </is>
      </c>
      <c r="E97" s="4" t="inlineStr">
        <is>
          <t>price</t>
        </is>
      </c>
      <c r="F97" s="4" t="inlineStr">
        <is>
          <t>location</t>
        </is>
      </c>
    </row>
    <row r="98">
      <c r="A98" s="2" t="inlineStr">
        <is>
          <t>609311073769478</t>
        </is>
      </c>
      <c r="B98" s="2" t="inlineStr">
        <is>
          <t>בעקבות ביטול של רגע האחרון הדירה חזרה להיות רלוונטית!!
הסבלט בתאריך 11/10 לחודש גמיש בכניסה
הדירה באלנבי בלפור קרובה לשוק הכרמל לשנקין לנחלת בנימין ולים.
בדירה יש הכל מהכל אין צורך להביא כלום מלבד דברים אישיים המחיר 5000 כולל הכל למעט חשמל</t>
        </is>
      </c>
      <c r="C98" s="4" t="inlineStr">
        <is>
          <t>start_date</t>
        </is>
      </c>
      <c r="D98" s="4" t="inlineStr">
        <is>
          <t>end_date</t>
        </is>
      </c>
      <c r="E98" s="4" t="inlineStr">
        <is>
          <t>price</t>
        </is>
      </c>
      <c r="F98" s="4" t="inlineStr">
        <is>
          <t>location</t>
        </is>
      </c>
    </row>
    <row r="99">
      <c r="A99" s="2" t="inlineStr">
        <is>
          <t>1507736169583192</t>
        </is>
      </c>
      <c r="B99" s="2" t="inlineStr">
        <is>
          <t>משפחה קטנה ( זוג פלוס שני קטנים) מחפשת סבלט בסיסי ביותר באזור אכזיב/לימן/ גשר הזיו, למחר, שבת ה 13.11. מחפשים מקום קטן עם מקלחת ומיטה זוגית, יש לנו מזרונים לילדים;)
תודה! מיכל, 0543454795</t>
        </is>
      </c>
      <c r="C99" s="4" t="inlineStr">
        <is>
          <t>start_date</t>
        </is>
      </c>
      <c r="D99" s="4" t="inlineStr">
        <is>
          <t>end_date</t>
        </is>
      </c>
      <c r="E99" s="4" t="inlineStr">
        <is>
          <t>price</t>
        </is>
      </c>
      <c r="F99" s="4" t="inlineStr">
        <is>
          <t>location</t>
        </is>
      </c>
    </row>
    <row r="100">
      <c r="A100" s="2" t="inlineStr">
        <is>
          <t>3396979887093533</t>
        </is>
      </c>
      <c r="B100" s="2" t="inlineStr">
        <is>
          <t>מסבלטת חדר בדירת 2 שותפים, 3 חדרים עם סלון בבזל.
זמין לחודש, אפשר גם לתקופות קצרות יותר.</t>
        </is>
      </c>
      <c r="C100" s="4" t="inlineStr">
        <is>
          <t>start_date</t>
        </is>
      </c>
      <c r="D100" s="4" t="inlineStr">
        <is>
          <t>end_date</t>
        </is>
      </c>
      <c r="E100" s="4" t="inlineStr">
        <is>
          <t>price</t>
        </is>
      </c>
      <c r="F100" s="4" t="inlineStr">
        <is>
          <t>location</t>
        </is>
      </c>
    </row>
    <row r="101">
      <c r="A101" s="2" t="inlineStr">
        <is>
          <t>4592783074162875</t>
        </is>
      </c>
      <c r="B101" s="2" t="inlineStr">
        <is>
          <t>היי שלום
מחפשת דירה בירושלים ליחיד/לזוג.
- עד 3600 שח
- מרוהטת
- כניסה לחודשיים-שלושה בתור התחלה, רצוי עם אופציה להאריך
- אזור מרכזי, כמו: נחלאות / רחביה / מרכז העיר
תודה לעונים, שתבוא עליכם הברכה וכל הטוב</t>
        </is>
      </c>
      <c r="C101" s="4" t="inlineStr">
        <is>
          <t>start_date</t>
        </is>
      </c>
      <c r="D101" s="4" t="inlineStr">
        <is>
          <t>end_date</t>
        </is>
      </c>
      <c r="E101" s="4" t="inlineStr">
        <is>
          <t>price</t>
        </is>
      </c>
      <c r="F101" s="4" t="inlineStr">
        <is>
          <t>location</t>
        </is>
      </c>
    </row>
  </sheetData>
  <conditionalFormatting sqref="C2:C101">
    <cfRule type="containsText" priority="1" operator="containsText" dxfId="0" text="start_date">
      <formula>NOT(ISERROR(SEARCH("start_date",C2)))</formula>
    </cfRule>
  </conditionalFormatting>
  <conditionalFormatting sqref="D2:D101">
    <cfRule type="containsText" priority="2" operator="containsText" dxfId="0" text="end_date">
      <formula>NOT(ISERROR(SEARCH("end_date",D2)))</formula>
    </cfRule>
  </conditionalFormatting>
  <conditionalFormatting sqref="E2:E101">
    <cfRule type="containsText" priority="3" operator="containsText" dxfId="0" text="price">
      <formula>NOT(ISERROR(SEARCH("price",E2)))</formula>
    </cfRule>
  </conditionalFormatting>
  <conditionalFormatting sqref="F2:F101">
    <cfRule type="containsText" priority="4" operator="containsText" dxfId="0" text="location">
      <formula>NOT(ISERROR(SEARCH("location",F2)))</formula>
    </cfRule>
  </conditionalFormatting>
  <conditionalFormatting sqref="C1:C101">
    <cfRule type="expression" priority="5" dxfId="1" stopIfTrue="1">
      <formula>ISBLANK(C1)</formula>
    </cfRule>
  </conditionalFormatting>
  <conditionalFormatting sqref="D1:D101">
    <cfRule type="expression" priority="6" dxfId="1" stopIfTrue="1">
      <formula>ISBLANK(D1)</formula>
    </cfRule>
  </conditionalFormatting>
  <conditionalFormatting sqref="E1:E101">
    <cfRule type="expression" priority="7" dxfId="1" stopIfTrue="1">
      <formula>ISBLANK(E1)</formula>
    </cfRule>
  </conditionalFormatting>
  <conditionalFormatting sqref="F1:F101">
    <cfRule type="expression" priority="8" dxfId="1" stopIfTrue="1">
      <formula>ISBLANK(F1)</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101"/>
  <sheetViews>
    <sheetView rightToLeft="0" workbookViewId="0">
      <selection activeCell="A1" sqref="A1"/>
    </sheetView>
  </sheetViews>
  <sheetFormatPr baseColWidth="8" defaultRowHeight="15" outlineLevelCol="0"/>
  <cols>
    <col width="20" customWidth="1" min="1" max="1"/>
    <col width="100" customWidth="1" min="2" max="2"/>
    <col width="20" customWidth="1" min="3" max="3"/>
    <col width="20" customWidth="1" min="4" max="4"/>
    <col width="20" customWidth="1" min="5" max="5"/>
    <col width="20" customWidth="1" min="6" max="6"/>
  </cols>
  <sheetData>
    <row r="1">
      <c r="A1" s="1" t="inlineStr">
        <is>
          <t>Post_id</t>
        </is>
      </c>
      <c r="B1" s="1" t="inlineStr">
        <is>
          <t>Text</t>
        </is>
      </c>
      <c r="C1" s="3" t="inlineStr">
        <is>
          <t>Start_date</t>
        </is>
      </c>
      <c r="D1" s="3" t="inlineStr">
        <is>
          <t>End_date</t>
        </is>
      </c>
      <c r="E1" s="3" t="inlineStr">
        <is>
          <t>Price</t>
        </is>
      </c>
      <c r="F1" s="3" t="inlineStr">
        <is>
          <t>Location</t>
        </is>
      </c>
    </row>
    <row r="2">
      <c r="A2" s="2" t="inlineStr">
        <is>
          <t>4701293056587515</t>
        </is>
      </c>
      <c r="B2" s="2" t="inlineStr">
        <is>
          <t>פנויה לכניסה מיידית🙋‍♂️</t>
        </is>
      </c>
      <c r="C2" s="4" t="inlineStr">
        <is>
          <t>start_date</t>
        </is>
      </c>
      <c r="D2" s="4" t="inlineStr">
        <is>
          <t>end_date</t>
        </is>
      </c>
      <c r="E2" s="4" t="inlineStr">
        <is>
          <t>price</t>
        </is>
      </c>
      <c r="F2" s="4" t="inlineStr">
        <is>
          <t>location</t>
        </is>
      </c>
    </row>
    <row r="3">
      <c r="A3" s="2" t="inlineStr">
        <is>
          <t>4266183850123830</t>
        </is>
      </c>
      <c r="B3" s="2" t="inlineStr">
        <is>
          <t>🏠 דירת 2 חדרים
📍נווה צדק, תל אביב
📆 05/09/2021 - 30/04/2022
https://bit.ly/3tgG52W</t>
        </is>
      </c>
      <c r="C3" s="4" t="inlineStr">
        <is>
          <t>start_date</t>
        </is>
      </c>
      <c r="D3" s="4" t="inlineStr">
        <is>
          <t>end_date</t>
        </is>
      </c>
      <c r="E3" s="4" t="inlineStr">
        <is>
          <t>price</t>
        </is>
      </c>
      <c r="F3" s="4" t="inlineStr">
        <is>
          <t>location</t>
        </is>
      </c>
    </row>
    <row r="4">
      <c r="A4" s="2" t="inlineStr">
        <is>
          <t>4724323490951138</t>
        </is>
      </c>
      <c r="B4" s="2" t="inlineStr">
        <is>
          <t>מציעה את החדר סטודיו שלי לסאבלט, בחדר פרקט לינולאום ורצפה רכה, מתאים בכל נקודה ליוגה וגלגולים
שבועיים, בין ה-14.11 עד ה27.11
ברחוב מרגלית
נוף לים
חצר
חדר ענק
שותף ושותפה מדהימים
מטבח ענק
סלון ענק
מחיר גמיש</t>
        </is>
      </c>
      <c r="C4" s="4" t="inlineStr">
        <is>
          <t>start_date</t>
        </is>
      </c>
      <c r="D4" s="4" t="inlineStr">
        <is>
          <t>end_date</t>
        </is>
      </c>
      <c r="E4" s="4" t="inlineStr">
        <is>
          <t>price</t>
        </is>
      </c>
      <c r="F4" s="4" t="inlineStr">
        <is>
          <t>location</t>
        </is>
      </c>
    </row>
    <row r="5">
      <c r="A5" s="2" t="inlineStr">
        <is>
          <t>443164207325260</t>
        </is>
      </c>
      <c r="B5" s="2" t="inlineStr">
        <is>
          <t>🌿 סאבלט בחולתה!!🌿
פנויכל ימי השבוע, עדיפות למי שיקח 2 לילות ומעלה🥰
מתאים ליחיד/זוג ו2 ילדים על מזרנים✨
צמוד לירדן, מעיין עין הדייג, אגמון החולה☀️🌿
וקרוב לכל נחלי הגליל העליון😍
יש גם בית כנסת במרחק הליכה:)
לפרטים נוספים-
שושי 0523115658</t>
        </is>
      </c>
      <c r="C5" s="4" t="inlineStr">
        <is>
          <t>start_date</t>
        </is>
      </c>
      <c r="D5" s="4" t="inlineStr">
        <is>
          <t>end_date</t>
        </is>
      </c>
      <c r="E5" s="4" t="inlineStr">
        <is>
          <t>price</t>
        </is>
      </c>
      <c r="F5" s="4" t="inlineStr">
        <is>
          <t>location</t>
        </is>
      </c>
    </row>
    <row r="6">
      <c r="A6" s="2" t="inlineStr">
        <is>
          <t>2782906035340038</t>
        </is>
      </c>
      <c r="B6" s="2" t="inlineStr">
        <is>
          <t>מסבלטת את בייתי דירת חדר
מראשון עד יום שבת פנוי מ14.11-20.11
(לא פחות מ3 ליילות)
בקיבוץ בעמק החולה . קרוב לנחלים הבאניס
ואגם יפייפה.
מתאים ליחיד או זוג. ללא בע״ח.
200 ללילה.
0524787455 בוואטס אפ בבקשה.</t>
        </is>
      </c>
      <c r="C6" s="4" t="inlineStr">
        <is>
          <t>start_date</t>
        </is>
      </c>
      <c r="D6" s="4" t="inlineStr">
        <is>
          <t>end_date</t>
        </is>
      </c>
      <c r="E6" s="4" t="inlineStr">
        <is>
          <t>price</t>
        </is>
      </c>
      <c r="F6" s="4" t="inlineStr">
        <is>
          <t>location</t>
        </is>
      </c>
    </row>
    <row r="7">
      <c r="A7" s="2" t="inlineStr">
        <is>
          <t>3417978798326975</t>
        </is>
      </c>
      <c r="B7" s="2" t="inlineStr">
        <is>
          <t>היי מחפשת דירה ללילה אחד בתאריכים ה19.11-20.11
אשמח לתיוגים והצעות :)</t>
        </is>
      </c>
      <c r="C7" s="4" t="inlineStr">
        <is>
          <t>start_date</t>
        </is>
      </c>
      <c r="D7" s="4" t="inlineStr">
        <is>
          <t>end_date</t>
        </is>
      </c>
      <c r="E7" s="4" t="inlineStr">
        <is>
          <t>price</t>
        </is>
      </c>
      <c r="F7" s="4" t="inlineStr">
        <is>
          <t>location</t>
        </is>
      </c>
    </row>
    <row r="8">
      <c r="A8" s="2" t="inlineStr">
        <is>
          <t>1506252603064882</t>
        </is>
      </c>
      <c r="B8" s="2" t="inlineStr">
        <is>
          <t>התפנתה עקב ביטול ברגע האחרון!!
יחידה מקסימה ושקטה עם נוף לתבור,
פנויה מיום חמישי הקרוב 11.11.21
מתאימה לזוג / זוג + 2
פרטים בפרטי</t>
        </is>
      </c>
      <c r="C8" s="4" t="inlineStr">
        <is>
          <t>start_date</t>
        </is>
      </c>
      <c r="D8" s="4" t="inlineStr">
        <is>
          <t>end_date</t>
        </is>
      </c>
      <c r="E8" s="4" t="inlineStr">
        <is>
          <t>price</t>
        </is>
      </c>
      <c r="F8" s="4" t="inlineStr">
        <is>
          <t>location</t>
        </is>
      </c>
    </row>
    <row r="9">
      <c r="A9" s="2" t="inlineStr">
        <is>
          <t>4741124779271009</t>
        </is>
      </c>
      <c r="B9" s="2" t="inlineStr">
        <is>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is>
      </c>
      <c r="C9" s="4" t="inlineStr">
        <is>
          <t>start_date</t>
        </is>
      </c>
      <c r="D9" s="4" t="inlineStr">
        <is>
          <t>end_date</t>
        </is>
      </c>
      <c r="E9" s="4" t="inlineStr">
        <is>
          <t>price</t>
        </is>
      </c>
      <c r="F9" s="4" t="inlineStr">
        <is>
          <t>location</t>
        </is>
      </c>
    </row>
    <row r="10">
      <c r="A10" s="2" t="inlineStr">
        <is>
          <t>841585493220990</t>
        </is>
      </c>
      <c r="B10" s="2" t="inlineStr">
        <is>
          <t>14-16.10 21-23.10 ושבוע שלם בהזדמנות 24-30.10 - מרחב מיוחד בטבע.
יורט מונגולי בקהילה אקולוגית אדמה מעל כליל – מטבח טבעוני מקרר קטן ,חשמל סולרי ,שרותי קומפוסט מקלחת חמה על גז ליחיד עד זוג + 1 . 15 דקות מהים מנחל כזיב וממקומות טיול רבים . מעדכן שהמרחב ריפוי פנוי בקבוצה שקטה בווצאפ https://chat.whatsapp.com/B5A2Exo1jyyLODvHdzc16K</t>
        </is>
      </c>
      <c r="C10" s="4" t="inlineStr">
        <is>
          <t>start_date</t>
        </is>
      </c>
      <c r="D10" s="4" t="inlineStr">
        <is>
          <t>end_date</t>
        </is>
      </c>
      <c r="E10" s="4" t="inlineStr">
        <is>
          <t>price</t>
        </is>
      </c>
      <c r="F10" s="4" t="inlineStr">
        <is>
          <t>location</t>
        </is>
      </c>
    </row>
    <row r="11">
      <c r="A11" s="2" t="inlineStr">
        <is>
          <t>472230841243637</t>
        </is>
      </c>
      <c r="B11" s="2" t="inlineStr">
        <is>
          <t>מחפש סאבלט של 3-4 חודשים ביפו מרחק הליכה מהאקדמית . מוכן לכניסה מיידית</t>
        </is>
      </c>
      <c r="C11" s="4" t="inlineStr">
        <is>
          <t>start_date</t>
        </is>
      </c>
      <c r="D11" s="4" t="inlineStr">
        <is>
          <t>end_date</t>
        </is>
      </c>
      <c r="E11" s="4" t="inlineStr">
        <is>
          <t>price</t>
        </is>
      </c>
      <c r="F11" s="4" t="inlineStr">
        <is>
          <t>location</t>
        </is>
      </c>
    </row>
    <row r="12">
      <c r="A12" s="2" t="inlineStr">
        <is>
          <t>1509550266068449</t>
        </is>
      </c>
      <c r="B12" s="2" t="inlineStr">
        <is>
          <t>בוקר טוב מחפשת סבלט בטבריה ללילה עבורי בלבד ביום חמישי ה18.11.21
תודה</t>
        </is>
      </c>
      <c r="C12" s="4" t="inlineStr">
        <is>
          <t>start_date</t>
        </is>
      </c>
      <c r="D12" s="4" t="inlineStr">
        <is>
          <t>end_date</t>
        </is>
      </c>
      <c r="E12" s="4" t="inlineStr">
        <is>
          <t>price</t>
        </is>
      </c>
      <c r="F12" s="4" t="inlineStr">
        <is>
          <t>location</t>
        </is>
      </c>
    </row>
    <row r="13">
      <c r="A13" s="2" t="inlineStr">
        <is>
          <t>4747314488652038</t>
        </is>
      </c>
      <c r="B13" s="2" t="inlineStr">
        <is>
          <t>סאבלט ללילה ללינה, לאימון ,לטיפול קליניקה,
רק ב 400שח ללילה
במושב שואבה
מקום מקסים , מרוהט מעוצב באומנות
ניתן לתקופות יותר ארוכות.
0522676718</t>
        </is>
      </c>
      <c r="C13" s="4" t="inlineStr">
        <is>
          <t>start_date</t>
        </is>
      </c>
      <c r="D13" s="4" t="inlineStr">
        <is>
          <t>end_date</t>
        </is>
      </c>
      <c r="E13" s="4" t="inlineStr">
        <is>
          <t>price</t>
        </is>
      </c>
      <c r="F13" s="4" t="inlineStr">
        <is>
          <t>location</t>
        </is>
      </c>
    </row>
    <row r="14">
      <c r="A14" s="2" t="inlineStr">
        <is>
          <t>633012684732650</t>
        </is>
      </c>
      <c r="B14" s="2" t="inlineStr">
        <is>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is>
      </c>
      <c r="C14" s="4" t="inlineStr">
        <is>
          <t>start_date</t>
        </is>
      </c>
      <c r="D14" s="4" t="inlineStr">
        <is>
          <t>end_date</t>
        </is>
      </c>
      <c r="E14" s="4" t="inlineStr">
        <is>
          <t>price</t>
        </is>
      </c>
      <c r="F14" s="4" t="inlineStr">
        <is>
          <t>location</t>
        </is>
      </c>
    </row>
    <row r="15">
      <c r="A15" s="2" t="inlineStr">
        <is>
          <t>3418082071649981</t>
        </is>
      </c>
      <c r="B15" s="2" t="inlineStr">
        <is>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is>
      </c>
      <c r="C15" s="4" t="inlineStr">
        <is>
          <t>start_date</t>
        </is>
      </c>
      <c r="D15" s="4" t="inlineStr">
        <is>
          <t>end_date</t>
        </is>
      </c>
      <c r="E15" s="4" t="inlineStr">
        <is>
          <t>price</t>
        </is>
      </c>
      <c r="F15" s="4" t="inlineStr">
        <is>
          <t>location</t>
        </is>
      </c>
    </row>
    <row r="16">
      <c r="A16" s="2" t="inlineStr">
        <is>
          <t>1506888859667923</t>
        </is>
      </c>
      <c r="B16" s="2" t="inlineStr">
        <is>
          <t>עקב ביטול עדיין רלוונטי לסופש הבא של 18-20/11</t>
        </is>
      </c>
      <c r="C16" s="4" t="inlineStr">
        <is>
          <t>start_date</t>
        </is>
      </c>
      <c r="D16" s="4" t="inlineStr">
        <is>
          <t>end_date</t>
        </is>
      </c>
      <c r="E16" s="4" t="inlineStr">
        <is>
          <t>price</t>
        </is>
      </c>
      <c r="F16" s="4" t="inlineStr">
        <is>
          <t>location</t>
        </is>
      </c>
    </row>
    <row r="17">
      <c r="A17" s="2" t="inlineStr">
        <is>
          <t>848900382489501</t>
        </is>
      </c>
      <c r="B17" s="2" t="inlineStr">
        <is>
          <t>שלום:)
אנחנו מגיעים מחו"ל לביקור
ומחפשים לסבלט בית או דירה גדולה
20.11-24.12
אשמח להצעות בפרטי 🌹</t>
        </is>
      </c>
      <c r="C17" s="4" t="inlineStr">
        <is>
          <t>start_date</t>
        </is>
      </c>
      <c r="D17" s="4" t="inlineStr">
        <is>
          <t>end_date</t>
        </is>
      </c>
      <c r="E17" s="4" t="inlineStr">
        <is>
          <t>price</t>
        </is>
      </c>
      <c r="F17" s="4" t="inlineStr">
        <is>
          <t>location</t>
        </is>
      </c>
    </row>
    <row r="18">
      <c r="A18" s="2" t="inlineStr">
        <is>
          <t>3409748445816677</t>
        </is>
      </c>
      <c r="B18" s="2" t="inlineStr">
        <is>
          <t>סאבלט של דירת חדר ליד הים וליד הכרם...לתקופות קצרות 170 שקלים ליום...</t>
        </is>
      </c>
      <c r="C18" s="4" t="inlineStr">
        <is>
          <t>start_date</t>
        </is>
      </c>
      <c r="D18" s="4" t="inlineStr">
        <is>
          <t>end_date</t>
        </is>
      </c>
      <c r="E18" s="4" t="inlineStr">
        <is>
          <t>price</t>
        </is>
      </c>
      <c r="F18" s="4" t="inlineStr">
        <is>
          <t>location</t>
        </is>
      </c>
    </row>
    <row r="19">
      <c r="A19" s="2" t="inlineStr">
        <is>
          <t>4687165784666909</t>
        </is>
      </c>
      <c r="B19" s="2" t="inlineStr">
        <is>
          <t>ניתן לקנות עגלת סייבקס מיוס 2
-בחנות ניו בייבי דאלית אל כרמל
-במחיר הזול בארץ !!!
-בדוק !!
לפרטים נוספים :0537797487</t>
        </is>
      </c>
      <c r="C19" s="4" t="inlineStr">
        <is>
          <t>start_date</t>
        </is>
      </c>
      <c r="D19" s="4" t="inlineStr">
        <is>
          <t>end_date</t>
        </is>
      </c>
      <c r="E19" s="4" t="inlineStr">
        <is>
          <t>price</t>
        </is>
      </c>
      <c r="F19" s="4" t="inlineStr">
        <is>
          <t>location</t>
        </is>
      </c>
    </row>
    <row r="20">
      <c r="A20" s="2" t="inlineStr">
        <is>
          <t>4612386888869160</t>
        </is>
      </c>
      <c r="B20" s="2" t="inlineStr">
        <is>
          <t>מחפשת סאבלט לזוג עם ילדה
מאמצע דצמבר ועד סוף ינואר
קטמון - טלביה - רחביה - בקעה - מרכז העיר - נחלאות</t>
        </is>
      </c>
      <c r="C20" s="4" t="inlineStr">
        <is>
          <t>start_date</t>
        </is>
      </c>
      <c r="D20" s="4" t="inlineStr">
        <is>
          <t>end_date</t>
        </is>
      </c>
      <c r="E20" s="4" t="inlineStr">
        <is>
          <t>price</t>
        </is>
      </c>
      <c r="F20" s="4" t="inlineStr">
        <is>
          <t>location</t>
        </is>
      </c>
    </row>
    <row r="21">
      <c r="A21" s="2" t="inlineStr">
        <is>
          <t>4713731005343720</t>
        </is>
      </c>
      <c r="B21" s="2" t="inlineStr">
        <is>
          <t>להשכרה ‼️
כניסה ב01/12
✅ אילון הזבולוני - קרית מוצקין
✔️ קרוב להכל - מרכז מוצקין , רכבת , תחב״צ
☑️ משופצת!!
✅ 3.5 חדרים, 90 מטר
✔️ 2 חדר שינה + חדר נוסף לעבודה
☑️ ועד בית 100 לחודש
פרטים בפרטי או בנייד: 0535503661 ליהי ☎️
~~~🏘דירה_להשכיר_בקריות 🏘~~~
📙📕 למצוא דירה זה לא סיפור 📗📘</t>
        </is>
      </c>
      <c r="C21" s="4" t="inlineStr">
        <is>
          <t>start_date</t>
        </is>
      </c>
      <c r="D21" s="4" t="inlineStr">
        <is>
          <t>end_date</t>
        </is>
      </c>
      <c r="E21" s="4" t="inlineStr">
        <is>
          <t>price</t>
        </is>
      </c>
      <c r="F21" s="4" t="inlineStr">
        <is>
          <t>location</t>
        </is>
      </c>
    </row>
    <row r="22">
      <c r="A22" s="2" t="inlineStr">
        <is>
          <t>1504713226552153</t>
        </is>
      </c>
      <c r="B22" s="2" t="inlineStr">
        <is>
          <t>מחפשת סבלט של חודש עבור זוג הורי המבוגרים שמחפשים מקום להיות בו בזמן שהבית שלהם עובר כרגע שיקום מיידי..
דירת 3-4 חדרים בחיפה, עדיפות איזור הכרמל, מרוהטת
אם שמעתם על משהו רלוונטי אשמח לשמוע❤️</t>
        </is>
      </c>
      <c r="C22" s="4" t="inlineStr">
        <is>
          <t>start_date</t>
        </is>
      </c>
      <c r="D22" s="4" t="inlineStr">
        <is>
          <t>end_date</t>
        </is>
      </c>
      <c r="E22" s="4" t="inlineStr">
        <is>
          <t>price</t>
        </is>
      </c>
      <c r="F22" s="4" t="inlineStr">
        <is>
          <t>location</t>
        </is>
      </c>
    </row>
    <row r="23">
      <c r="A23" s="2" t="inlineStr">
        <is>
          <t>2785268901770418</t>
        </is>
      </c>
      <c r="B23" s="2" t="inlineStr">
        <is>
          <t>מסבלטת וילה בקיבוץ שדה נחמיה בין התאריכים 4-6.11,
4 חדרי שינה, 2 דקות הליכה מהבניאס, 1500 ש"ח ללילה</t>
        </is>
      </c>
      <c r="C23" s="4" t="inlineStr">
        <is>
          <t>start_date</t>
        </is>
      </c>
      <c r="D23" s="4" t="inlineStr">
        <is>
          <t>end_date</t>
        </is>
      </c>
      <c r="E23" s="4" t="inlineStr">
        <is>
          <t>price</t>
        </is>
      </c>
      <c r="F23" s="4" t="inlineStr">
        <is>
          <t>location</t>
        </is>
      </c>
    </row>
    <row r="24">
      <c r="A24" s="2" t="inlineStr">
        <is>
          <t>4428122517263295</t>
        </is>
      </c>
      <c r="B24" s="2" t="inlineStr">
        <is>
          <t>🏠 דירת 2.5 חדרים
📍אפלטון 14, תל אביב
📆 01/02/2022 - 31/03/2022
https://bit.ly/3vNB2sa</t>
        </is>
      </c>
      <c r="C24" s="4" t="inlineStr">
        <is>
          <t>start_date</t>
        </is>
      </c>
      <c r="D24" s="4" t="inlineStr">
        <is>
          <t>end_date</t>
        </is>
      </c>
      <c r="E24" s="4" t="inlineStr">
        <is>
          <t>price</t>
        </is>
      </c>
      <c r="F24" s="4" t="inlineStr">
        <is>
          <t>location</t>
        </is>
      </c>
    </row>
    <row r="25">
      <c r="A25" s="2" t="inlineStr">
        <is>
          <t>4266749810067234</t>
        </is>
      </c>
      <c r="B25" s="2" t="inlineStr">
        <is>
          <t>🏠 דירת 2 חדרים
📍בן זכאי 8, תל אביב
📆 12/09/2021 - 12/10/2021
https://bit.ly/3yWOJFn</t>
        </is>
      </c>
      <c r="C25" s="4" t="inlineStr">
        <is>
          <t>start_date</t>
        </is>
      </c>
      <c r="D25" s="4" t="inlineStr">
        <is>
          <t>end_date</t>
        </is>
      </c>
      <c r="E25" s="4" t="inlineStr">
        <is>
          <t>price</t>
        </is>
      </c>
      <c r="F25" s="4" t="inlineStr">
        <is>
          <t>location</t>
        </is>
      </c>
    </row>
    <row r="26">
      <c r="A26" s="2" t="inlineStr">
        <is>
          <t>604630844237501</t>
        </is>
      </c>
      <c r="B26" s="2" t="inlineStr">
        <is>
          <t>ברחוב הירדן בתל אביב ליד בניין האופרה (100 מטר מהים )
קומה ראשונה , 3 חדרים + מרפסת שמש אידיאלית לשותפים .
הדירה מאובזרת לחלוטין כולל סדינים ומגבות .
פנוייה מיידית אפשרי להשכיר עד יוני 2022 .
מחיר לחודש לא כולל חשבונות 8500 !
מינימום השכרה שבועיים ב 6000 ש"ח כולל חשבונות בכניסה מיידית !.
לפרטים נוספים ודירות אחרות שמתפנות לנו בבקשה ליצור קשר בוואטאפ 0525280135 .
https://www.facebook.com/groups/456319007826317/permalink/3278969328894590/</t>
        </is>
      </c>
      <c r="C26" s="4" t="inlineStr">
        <is>
          <t>start_date</t>
        </is>
      </c>
      <c r="D26" s="4" t="inlineStr">
        <is>
          <t>end_date</t>
        </is>
      </c>
      <c r="E26" s="4" t="inlineStr">
        <is>
          <t>price</t>
        </is>
      </c>
      <c r="F26" s="4" t="inlineStr">
        <is>
          <t>location</t>
        </is>
      </c>
    </row>
    <row r="27">
      <c r="A27" s="2" t="inlineStr">
        <is>
          <t>1507736169583192</t>
        </is>
      </c>
      <c r="B27" s="2" t="inlineStr">
        <is>
          <t>משפחה קטנה ( זוג פלוס שני קטנים) מחפשת סבלט בסיסי ביותר באזור אכזיב/לימן/ גשר הזיו, למחר, שבת ה 13.11. מחפשים מקום קטן עם מקלחת ומיטה זוגית, יש לנו מזרונים לילדים;)
תודה! מיכל, 0543454795</t>
        </is>
      </c>
      <c r="C27" s="4" t="inlineStr">
        <is>
          <t>start_date</t>
        </is>
      </c>
      <c r="D27" s="4" t="inlineStr">
        <is>
          <t>end_date</t>
        </is>
      </c>
      <c r="E27" s="4" t="inlineStr">
        <is>
          <t>price</t>
        </is>
      </c>
      <c r="F27" s="4" t="inlineStr">
        <is>
          <t>location</t>
        </is>
      </c>
    </row>
    <row r="28">
      <c r="A28" s="2" t="inlineStr">
        <is>
          <t>419876656320682</t>
        </is>
      </c>
      <c r="B28" s="2" t="inlineStr">
        <is>
          <t>מסבלטת את ביתי בקיבוץ בשבוע הבא בקרבת הנחל
10-14
ראשון עד רביעי
זמינה בפרטי</t>
        </is>
      </c>
      <c r="C28" s="4" t="inlineStr">
        <is>
          <t>start_date</t>
        </is>
      </c>
      <c r="D28" s="4" t="inlineStr">
        <is>
          <t>end_date</t>
        </is>
      </c>
      <c r="E28" s="4" t="inlineStr">
        <is>
          <t>price</t>
        </is>
      </c>
      <c r="F28" s="4" t="inlineStr">
        <is>
          <t>location</t>
        </is>
      </c>
    </row>
    <row r="29">
      <c r="A29" s="2" t="inlineStr">
        <is>
          <t>1506402999717903</t>
        </is>
      </c>
      <c r="B29" s="2" t="inlineStr">
        <is>
          <t>להשכרה בחולון סטודיו קרקע
עם חצר מרוהט קומנפלט כולל כל התשלומים חוץ מחשמל כולל כבלים אינטרנט 3000 שקלים כניסה מה10/12 ללא תווך לפרטים 0542962665</t>
        </is>
      </c>
      <c r="C29" s="4" t="inlineStr">
        <is>
          <t>start_date</t>
        </is>
      </c>
      <c r="D29" s="4" t="inlineStr">
        <is>
          <t>end_date</t>
        </is>
      </c>
      <c r="E29" s="4" t="inlineStr">
        <is>
          <t>price</t>
        </is>
      </c>
      <c r="F29" s="4" t="inlineStr">
        <is>
          <t>location</t>
        </is>
      </c>
    </row>
    <row r="30">
      <c r="A30" s="2" t="inlineStr">
        <is>
          <t>1495208690837334</t>
        </is>
      </c>
      <c r="B30" s="2" t="inlineStr">
        <is>
          <t>🔥התפנה לילה בוילה בצפון " אחוזת אלון וזית"🔥
6 חדרי שינה עם נוף עוצר נשימה ‼️
למחר יום חמישי משעה 15:00 - שישי שעה 17:00‼️
עד 20 איש יש לכם הזדמנות ליהנות ממקום מדהים
בין המקומות היחידים שנראים במציאות
כמו בתמונות ‼️
וכל זה רק ב- 7000 ש״ח
לפרטים☎️0509892116☎️ זהבה
☎️0536200074☎️ גיאורגי</t>
        </is>
      </c>
      <c r="C30" s="4" t="inlineStr">
        <is>
          <t>start_date</t>
        </is>
      </c>
      <c r="D30" s="4" t="inlineStr">
        <is>
          <t>end_date</t>
        </is>
      </c>
      <c r="E30" s="4" t="inlineStr">
        <is>
          <t>price</t>
        </is>
      </c>
      <c r="F30" s="4" t="inlineStr">
        <is>
          <t>location</t>
        </is>
      </c>
    </row>
    <row r="31">
      <c r="A31" s="2" t="inlineStr">
        <is>
          <t>3417254188399436</t>
        </is>
      </c>
      <c r="B31" s="2" t="inlineStr">
        <is>
          <t>הייי שוב רלוונטי
סבלט אצלי ביפו אהובתי
עשרה ימים. שישי עד ראשון. 26.11-5.12
יש אויר טוב מטבח מאובזר ומרחב לרקוד
אם את אוהבת סדר וניקיון וריח טוב זה החיבור שאני מחפשת🦋
1300 כולל</t>
        </is>
      </c>
      <c r="C31" s="4" t="inlineStr">
        <is>
          <t>start_date</t>
        </is>
      </c>
      <c r="D31" s="4" t="inlineStr">
        <is>
          <t>end_date</t>
        </is>
      </c>
      <c r="E31" s="4" t="inlineStr">
        <is>
          <t>price</t>
        </is>
      </c>
      <c r="F31" s="4" t="inlineStr">
        <is>
          <t>location</t>
        </is>
      </c>
    </row>
    <row r="32">
      <c r="A32" s="2" t="inlineStr">
        <is>
          <t>869518093954206</t>
        </is>
      </c>
      <c r="B32" s="2" t="inlineStr">
        <is>
          <t>מסבלטת את הדירה המתוקה שלי
*בין התאריכים 24.10.21-30.10.21 (6 לילות)
בלב כרם התימנים (רחוב קהילת עדן).
• 3 דקות מהשוק, 4 דקות מהים.
•מאובזרת לגמרי, אינטרנט, נטפליקס, מטבח מאובזר לחלוטין, מכונת כביסה, מכונת קפה.
•ליחיד/ לזוג/לזוג + שני ילדים. (מלבד המיטה 2 ספות שאפשר לישון עליהן+ מזרון)
1500 ₪ כולל הכל.</t>
        </is>
      </c>
      <c r="C32" s="4" t="inlineStr">
        <is>
          <t>start_date</t>
        </is>
      </c>
      <c r="D32" s="4" t="inlineStr">
        <is>
          <t>end_date</t>
        </is>
      </c>
      <c r="E32" s="4" t="inlineStr">
        <is>
          <t>price</t>
        </is>
      </c>
      <c r="F32" s="4" t="inlineStr">
        <is>
          <t>location</t>
        </is>
      </c>
    </row>
    <row r="33">
      <c r="A33" s="2" t="inlineStr">
        <is>
          <t>884306409142041</t>
        </is>
      </c>
      <c r="B33" s="2" t="inlineStr">
        <is>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is>
      </c>
      <c r="C33" s="4" t="inlineStr">
        <is>
          <t>start_date</t>
        </is>
      </c>
      <c r="D33" s="4" t="inlineStr">
        <is>
          <t>end_date</t>
        </is>
      </c>
      <c r="E33" s="4" t="inlineStr">
        <is>
          <t>price</t>
        </is>
      </c>
      <c r="F33" s="4" t="inlineStr">
        <is>
          <t>location</t>
        </is>
      </c>
    </row>
    <row r="34">
      <c r="A34" s="2" t="inlineStr">
        <is>
          <t>4487644374644442</t>
        </is>
      </c>
      <c r="B34" s="2" t="inlineStr">
        <is>
          <t>בואו נעשה את זה קצר -
השקה, מסיבה, פאן ומשקה ראשון עלינו.
לינק להרשמה👇🏼
event.lesublet.com</t>
        </is>
      </c>
      <c r="C34" s="4" t="inlineStr">
        <is>
          <t>start_date</t>
        </is>
      </c>
      <c r="D34" s="4" t="inlineStr">
        <is>
          <t>end_date</t>
        </is>
      </c>
      <c r="E34" s="4" t="inlineStr">
        <is>
          <t>price</t>
        </is>
      </c>
      <c r="F34" s="4" t="inlineStr">
        <is>
          <t>location</t>
        </is>
      </c>
    </row>
    <row r="35">
      <c r="A35" s="2" t="inlineStr">
        <is>
          <t>461387568994631</t>
        </is>
      </c>
      <c r="B35" s="2" t="inlineStr">
        <is>
          <t>היי מחפש לסאבלט
אייל
מידי והלאה
0533208271</t>
        </is>
      </c>
      <c r="C35" s="4" t="inlineStr">
        <is>
          <t>start_date</t>
        </is>
      </c>
      <c r="D35" s="4" t="inlineStr">
        <is>
          <t>end_date</t>
        </is>
      </c>
      <c r="E35" s="4" t="inlineStr">
        <is>
          <t>price</t>
        </is>
      </c>
      <c r="F35" s="4" t="inlineStr">
        <is>
          <t>location</t>
        </is>
      </c>
    </row>
    <row r="36">
      <c r="A36" s="2" t="inlineStr">
        <is>
          <t>1509551299401679</t>
        </is>
      </c>
      <c r="B36" s="2" t="inlineStr">
        <is>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is>
      </c>
      <c r="C36" s="4" t="inlineStr">
        <is>
          <t>start_date</t>
        </is>
      </c>
      <c r="D36" s="4" t="inlineStr">
        <is>
          <t>end_date</t>
        </is>
      </c>
      <c r="E36" s="4" t="inlineStr">
        <is>
          <t>price</t>
        </is>
      </c>
      <c r="F36" s="4" t="inlineStr">
        <is>
          <t>location</t>
        </is>
      </c>
    </row>
    <row r="37">
      <c r="A37" s="2" t="inlineStr">
        <is>
          <t>418022186506129</t>
        </is>
      </c>
      <c r="B37" s="2" t="inlineStr">
        <is>
          <t>היי, מחפש סאבלט בין ה-15/10 ל-24/10, ברדיוס של עד שעה ממכללת תל-חי. מגיע עם חתולה.</t>
        </is>
      </c>
      <c r="C37" s="4" t="inlineStr">
        <is>
          <t>start_date</t>
        </is>
      </c>
      <c r="D37" s="4" t="inlineStr">
        <is>
          <t>end_date</t>
        </is>
      </c>
      <c r="E37" s="4" t="inlineStr">
        <is>
          <t>price</t>
        </is>
      </c>
      <c r="F37" s="4" t="inlineStr">
        <is>
          <t>location</t>
        </is>
      </c>
    </row>
    <row r="38">
      <c r="A38" s="2" t="inlineStr">
        <is>
          <t>472941954505859</t>
        </is>
      </c>
      <c r="B38" s="2" t="inlineStr">
        <is>
          <t>היי!
מחפשת סאבלט ביפו מינואר לחודש +
שני חדרי שינה
תודה!</t>
        </is>
      </c>
      <c r="C38" s="4" t="inlineStr">
        <is>
          <t>start_date</t>
        </is>
      </c>
      <c r="D38" s="4" t="inlineStr">
        <is>
          <t>end_date</t>
        </is>
      </c>
      <c r="E38" s="4" t="inlineStr">
        <is>
          <t>price</t>
        </is>
      </c>
      <c r="F38" s="4" t="inlineStr">
        <is>
          <t>location</t>
        </is>
      </c>
    </row>
    <row r="39">
      <c r="A39" s="2" t="inlineStr">
        <is>
          <t>3417606031697585</t>
        </is>
      </c>
      <c r="B39" s="2" t="inlineStr">
        <is>
          <t>היי :)
מחפשת להכנס לסאבלט לחודש וחצי 2.12 במרכז או בדרום תא או ביפו, אשמח להצעות,
שבוע טוב🏠🙏🦎🪄</t>
        </is>
      </c>
      <c r="C39" s="4" t="inlineStr">
        <is>
          <t>start_date</t>
        </is>
      </c>
      <c r="D39" s="4" t="inlineStr">
        <is>
          <t>end_date</t>
        </is>
      </c>
      <c r="E39" s="4" t="inlineStr">
        <is>
          <t>price</t>
        </is>
      </c>
      <c r="F39" s="4" t="inlineStr">
        <is>
          <t>location</t>
        </is>
      </c>
    </row>
    <row r="40">
      <c r="A40" s="2" t="inlineStr">
        <is>
          <t>1509567379400071</t>
        </is>
      </c>
      <c r="B40" s="2" t="inlineStr">
        <is>
          <t>✨❤️סאבלט מפננננק באניעם ❤️✨
✨🍩🪔~ פנוי כל חופש חנוכה ~🪔🍩✨
בבית המתוק והחמים שלנו שממלא בהשראה 🌸
•חדר שינה עם מיטת קינג סייז ומיטת ילד מחוברת
•עוד חדר שינה עם מיטה זוגית וגינה פרטית
•חדר משחקים לילדים עם מזרן לשינה
•אמבטיה ושרותים מפנקים (אפילו חימום אסלה 😉)
•מזגנים , וקמין עצים מחמם ונעים
•גינה גדולה עם דק ופינת ישיבה , טרמפולינה גדולה לילדודס
•מרחק הליכה ממקורות מים לטבול , לעשות פיקניק ולטייל בטבע המדהים של הגולן!
•מרחק הליכה מכפר האומנים שם תמצאו בתי קפה מסעדות והרבה אומנות מהממת של אמנים מקומיים ועוד אטרקציות 🙂
אנחנו מנקים את כל הבית כולל מצעים נקיים שתבואו להיתפנק 🥰
וכמובן כשסוגרים אני שולחת לכם את כל הפרטים המפורטים וההמלצות האישיות שלי 💁‍♀️
המחיר 800 ללילה למשפחה 🙏
מוזמנים לפנות אלי בפרטי 0506892689 בר
🥰🌸🥰</t>
        </is>
      </c>
      <c r="C40" s="4" t="inlineStr">
        <is>
          <t>start_date</t>
        </is>
      </c>
      <c r="D40" s="4" t="inlineStr">
        <is>
          <t>end_date</t>
        </is>
      </c>
      <c r="E40" s="4" t="inlineStr">
        <is>
          <t>price</t>
        </is>
      </c>
      <c r="F40" s="4" t="inlineStr">
        <is>
          <t>location</t>
        </is>
      </c>
    </row>
    <row r="41">
      <c r="A41" s="2" t="inlineStr">
        <is>
          <t>848900382489501</t>
        </is>
      </c>
      <c r="B41" s="2" t="inlineStr">
        <is>
          <t>שלום:)
אנחנו מגיעים מחו"ל לביקור
ומחפשים לסבלט בית או דירה גדולה
20.11-24.12
אשמח להצעות בפרטי 🌹</t>
        </is>
      </c>
      <c r="C41" s="4" t="inlineStr">
        <is>
          <t>start_date</t>
        </is>
      </c>
      <c r="D41" s="4" t="inlineStr">
        <is>
          <t>end_date</t>
        </is>
      </c>
      <c r="E41" s="4" t="inlineStr">
        <is>
          <t>price</t>
        </is>
      </c>
      <c r="F41" s="4" t="inlineStr">
        <is>
          <t>location</t>
        </is>
      </c>
    </row>
    <row r="42">
      <c r="A42" s="2" t="inlineStr">
        <is>
          <t>1509017026121773</t>
        </is>
      </c>
      <c r="B42" s="2" t="inlineStr">
        <is>
          <t>סאבלט קסום, נוף לים ולהרי הגליל
2 חדרי שינה
מטבח מאובזר
סלון גדול
2 מרפסות גדולות🌳
המון טבע מסביב.....
https://www.facebook.com/476757013074004/posts/1040673753348991/</t>
        </is>
      </c>
      <c r="C42" s="4" t="inlineStr">
        <is>
          <t>start_date</t>
        </is>
      </c>
      <c r="D42" s="4" t="inlineStr">
        <is>
          <t>end_date</t>
        </is>
      </c>
      <c r="E42" s="4" t="inlineStr">
        <is>
          <t>price</t>
        </is>
      </c>
      <c r="F42" s="4" t="inlineStr">
        <is>
          <t>location</t>
        </is>
      </c>
    </row>
    <row r="43">
      <c r="A43" s="2" t="inlineStr">
        <is>
          <t>451765276623527</t>
        </is>
      </c>
      <c r="B43" s="2" t="inlineStr">
        <is>
          <t>מחפשת סאבלט לחודש ביפו
דירת שותפים (עדיפות לבנות) במחיר סביר !(:</t>
        </is>
      </c>
      <c r="C43" s="4" t="inlineStr">
        <is>
          <t>start_date</t>
        </is>
      </c>
      <c r="D43" s="4" t="inlineStr">
        <is>
          <t>end_date</t>
        </is>
      </c>
      <c r="E43" s="4" t="inlineStr">
        <is>
          <t>price</t>
        </is>
      </c>
      <c r="F43" s="4" t="inlineStr">
        <is>
          <t>location</t>
        </is>
      </c>
    </row>
    <row r="44">
      <c r="A44" s="2" t="inlineStr">
        <is>
          <t>879119232994092</t>
        </is>
      </c>
      <c r="B44" s="2" t="inlineStr">
        <is>
          <t>החורף קרוב מתמיד🍂🌧️
ומי לא רוצה דירה מדהימה להתחמם בה 😊
מה2/11/2021 עד 16/11/2021
תוכלו לשכור דירה מפוארת ומעוצבת ברמה הגבוהה ביותר 🥰
מהפנטהאוז תוכלו להשקיף וליהנות מהנופים המיוחדים של יפו 🌇
אידאלית ל4 אנשים 🧑🏽‍🤝‍🧑🏻
בדירה קיימים 2 חדרי שינה, ספה נפתחת למיטה זוגית, קיימת מרפסת גדולה עם פינת ישיבה, ועוד מרפסת נוספת ביחידת ההורים❗
בבניין קיימת מעלית ודלת כניסה חכמה.
חניון חינם נמצא במרחק 5 דקות הליכה מהדירה.
מחיר הדירה 6,250 ש"ח
(שימו לב כי מחיר הדירה הוא לשבועיים)
צרו קשר – 0505290072
https://airtlv.co</t>
        </is>
      </c>
      <c r="C44" s="4" t="inlineStr">
        <is>
          <t>start_date</t>
        </is>
      </c>
      <c r="D44" s="4" t="inlineStr">
        <is>
          <t>end_date</t>
        </is>
      </c>
      <c r="E44" s="4" t="inlineStr">
        <is>
          <t>price</t>
        </is>
      </c>
      <c r="F44" s="4" t="inlineStr">
        <is>
          <t>location</t>
        </is>
      </c>
    </row>
    <row r="45">
      <c r="A45" s="2" t="inlineStr">
        <is>
          <t>4591142880993561</t>
        </is>
      </c>
      <c r="B45" s="2" t="inlineStr">
        <is>
          <t>היי, אנחנו משפחה גדולה שמחפשת וילה או בית נחמד בירושלים לחגוג יומיים של יומולדת בחורף הירושלמי ההארדקור בפברואר הקרוב ❄️ יש המלצות מיוחדות? איזה שכונה הכי כדאי לגור בה אם אנחנו מלאן ילדים, חצי שומרי כשרות ואוהבים לאכול/להנות גם בחוץ? תודות!🙏🏻🤍</t>
        </is>
      </c>
      <c r="C45" s="4" t="inlineStr">
        <is>
          <t>start_date</t>
        </is>
      </c>
      <c r="D45" s="4" t="inlineStr">
        <is>
          <t>end_date</t>
        </is>
      </c>
      <c r="E45" s="4" t="inlineStr">
        <is>
          <t>price</t>
        </is>
      </c>
      <c r="F45" s="4" t="inlineStr">
        <is>
          <t>location</t>
        </is>
      </c>
    </row>
    <row r="46">
      <c r="A46" s="2" t="inlineStr">
        <is>
          <t>2779473955683246</t>
        </is>
      </c>
      <c r="B46" s="2" t="inlineStr">
        <is>
          <t>סבלט לסופש ארוך,27-31.10, בביתנו המפנק בראש פינה, בית שהוא ממש צימר, עם נוף משגע לגולן ולעמק.
מתאים ליחיד, זוגות ומשפחה, שני חדרי שינה, חצר ומרפסת שווה ביותר (:
מחיר בהתאם למספר לילות וכמות אנשים,
דברו איתנו, בפרטי או בפלאפון
רעות-0546737983</t>
        </is>
      </c>
      <c r="C46" s="4" t="inlineStr">
        <is>
          <t>start_date</t>
        </is>
      </c>
      <c r="D46" s="4" t="inlineStr">
        <is>
          <t>end_date</t>
        </is>
      </c>
      <c r="E46" s="4" t="inlineStr">
        <is>
          <t>price</t>
        </is>
      </c>
      <c r="F46" s="4" t="inlineStr">
        <is>
          <t>location</t>
        </is>
      </c>
    </row>
    <row r="47">
      <c r="A47" s="2" t="inlineStr">
        <is>
          <t>461190525681002</t>
        </is>
      </c>
      <c r="B47" s="2" t="inlineStr">
        <is>
          <t>היי מחפשת לחבר
סאבלט בנובמבר עם אופציה להארכה
🌆</t>
        </is>
      </c>
      <c r="C47" s="4" t="inlineStr">
        <is>
          <t>start_date</t>
        </is>
      </c>
      <c r="D47" s="4" t="inlineStr">
        <is>
          <t>end_date</t>
        </is>
      </c>
      <c r="E47" s="4" t="inlineStr">
        <is>
          <t>price</t>
        </is>
      </c>
      <c r="F47" s="4" t="inlineStr">
        <is>
          <t>location</t>
        </is>
      </c>
    </row>
    <row r="48">
      <c r="A48" s="2" t="inlineStr">
        <is>
          <t>1508270572863085</t>
        </is>
      </c>
      <c r="B48" s="2" t="inlineStr">
        <is>
          <t>וילה מפנקת ביישוב פסטורלי בגלבוע, פנויה בחנוכה בין ה 29-1/12 ו- 5-6/12 פינת מנגל,טאבון ופינת מדורה. נוף קסום..לפרטים 0523777810</t>
        </is>
      </c>
      <c r="C48" s="4" t="inlineStr">
        <is>
          <t>start_date</t>
        </is>
      </c>
      <c r="D48" s="4" t="inlineStr">
        <is>
          <t>end_date</t>
        </is>
      </c>
      <c r="E48" s="4" t="inlineStr">
        <is>
          <t>price</t>
        </is>
      </c>
      <c r="F48" s="4" t="inlineStr">
        <is>
          <t>location</t>
        </is>
      </c>
    </row>
    <row r="49">
      <c r="A49" s="2" t="inlineStr">
        <is>
          <t>607218260645426</t>
        </is>
      </c>
      <c r="B49" s="2" t="inlineStr">
        <is>
          <t>Spacious studio apartment in a dream location! Only minutes from the beach, the marina area, and dizengoff.
Studio apartment has a queen bed and a sofa bed, can fit up to 4 guests. Large balcony with seating is great for parties or relaxing with a view. Equipped kitchenette area with a dining space fit for 2. 1 ensuite bath. Renting for a special rate of 300/night for a minimum of 7 nights or is available as a sublet for 7,900/month. Price includes all bills and utilities.
דירת סטודיו מרווחת במיקום חלומי! דקות ספורות בלבד מהחוף, אזור המרינה ודיזינגוף.
דירת סטודיו הכוללת מיטת קווין וספת מיטה, יכולה להכיל עד 4 אורחים. מרפסת גדולה עם ישיבה נהדרת למסיבות או להירגע עם נוף. אזור מטבחון מאובזר עם פינת אוכל המתאימה ל -2 אמבטיה צמודה. השכרה תמורת תעריף מיוחד של 300 ללילה למשך 7 לילות לכל הפחות או זמינה כמשכרת משנה במחיר 7,900 לחודש. המחיר כולל את כל החשבונות והשירותים.</t>
        </is>
      </c>
      <c r="C49" s="4" t="inlineStr">
        <is>
          <t>start_date</t>
        </is>
      </c>
      <c r="D49" s="4" t="inlineStr">
        <is>
          <t>end_date</t>
        </is>
      </c>
      <c r="E49" s="4" t="inlineStr">
        <is>
          <t>price</t>
        </is>
      </c>
      <c r="F49" s="4" t="inlineStr">
        <is>
          <t>location</t>
        </is>
      </c>
    </row>
    <row r="50">
      <c r="A50" s="2" t="inlineStr">
        <is>
          <t>4264120440330171</t>
        </is>
      </c>
      <c r="B50" s="2" t="inlineStr">
        <is>
          <t>🏠 דירת 2 חדרים
📍קינג ג׳ורג׳, תל אביב
📆 05/09/2021 - 23/09/2021
https://bit.ly/3tsiVqN</t>
        </is>
      </c>
      <c r="C50" s="4" t="inlineStr">
        <is>
          <t>start_date</t>
        </is>
      </c>
      <c r="D50" s="4" t="inlineStr">
        <is>
          <t>end_date</t>
        </is>
      </c>
      <c r="E50" s="4" t="inlineStr">
        <is>
          <t>price</t>
        </is>
      </c>
      <c r="F50" s="4" t="inlineStr">
        <is>
          <t>location</t>
        </is>
      </c>
    </row>
    <row r="51">
      <c r="A51" s="2" t="inlineStr">
        <is>
          <t>3421017414689780</t>
        </is>
      </c>
      <c r="B51" s="2" t="inlineStr">
        <is>
          <t>היי ,
מסבלט את החדר שלי מיום רביעי עד שבת בערב בשוק בצלאל בדירת 4 חדרים עם שתי שותפים (שותף ושותפה)
הסבלט בחינם לגמרי והוא מותנה בשמירה על הכלב שלי
כלב שלקחתי לאומנה ולומד להתרגל לבני אדם ולסביבה (מחונך לצרכים )
**בצמוד לבניין יש בנייה</t>
        </is>
      </c>
      <c r="C51" s="4" t="inlineStr">
        <is>
          <t>start_date</t>
        </is>
      </c>
      <c r="D51" s="4" t="inlineStr">
        <is>
          <t>end_date</t>
        </is>
      </c>
      <c r="E51" s="4" t="inlineStr">
        <is>
          <t>price</t>
        </is>
      </c>
      <c r="F51" s="4" t="inlineStr">
        <is>
          <t>location</t>
        </is>
      </c>
    </row>
    <row r="52">
      <c r="A52" s="2" t="inlineStr">
        <is>
          <t>3418778521580336</t>
        </is>
      </c>
      <c r="B52" s="2" t="inlineStr">
        <is>
          <t>כל הקודם זוכה 🕺 🕺 סופ"ש בלב תל אביב:)
מסבלטים את הדירה המדהימה שלנו בלב העיר לסופ״ש הקרוב18-20/11 (חמישי-שבת)!!
דירת גלריה גדולה עם מרפסת ☀️😎
3 דקות הליכה מרוטשילד ומשוק לוינסקי 🚶‍♀️
נטפליקס, סלקום TV 📺
מתאים לזוגות או יחיד שרוצה להתפנק :)
פרטים נוספים בפרטי 🙂</t>
        </is>
      </c>
      <c r="C52" s="4" t="inlineStr">
        <is>
          <t>start_date</t>
        </is>
      </c>
      <c r="D52" s="4" t="inlineStr">
        <is>
          <t>end_date</t>
        </is>
      </c>
      <c r="E52" s="4" t="inlineStr">
        <is>
          <t>price</t>
        </is>
      </c>
      <c r="F52" s="4" t="inlineStr">
        <is>
          <t>location</t>
        </is>
      </c>
    </row>
    <row r="53">
      <c r="A53" s="2" t="inlineStr">
        <is>
          <t>4731506886899465</t>
        </is>
      </c>
      <c r="B53" s="2" t="inlineStr">
        <is>
          <t>מעוניינת בשכירת דירת שני חדרים מרוהטת בקומה ראשונה ומעלה בחיפה לחודשיים שלושה עם אפשרות להמשך לחודשים נוספים- כניסה מיידית. בבקשה לפנות לאיילת 0542323002</t>
        </is>
      </c>
      <c r="C53" s="4" t="inlineStr">
        <is>
          <t>start_date</t>
        </is>
      </c>
      <c r="D53" s="4" t="inlineStr">
        <is>
          <t>end_date</t>
        </is>
      </c>
      <c r="E53" s="4" t="inlineStr">
        <is>
          <t>price</t>
        </is>
      </c>
      <c r="F53" s="4" t="inlineStr">
        <is>
          <t>location</t>
        </is>
      </c>
    </row>
    <row r="54">
      <c r="A54" s="2" t="inlineStr">
        <is>
          <t>3420621778062677</t>
        </is>
      </c>
      <c r="B54" s="2" t="inlineStr">
        <is>
          <t>מחפשת סבלט לחודש לעצמי ולכלב הקטן (והלא מזיק!) שלי, אני מחפשת אזור שקט בתל אביב לשים בו ת'ראש עד שאמצא בית 🏡 קבוע לעבור אליו. אשמח להצעות תודה</t>
        </is>
      </c>
      <c r="C54" s="4" t="inlineStr">
        <is>
          <t>start_date</t>
        </is>
      </c>
      <c r="D54" s="4" t="inlineStr">
        <is>
          <t>end_date</t>
        </is>
      </c>
      <c r="E54" s="4" t="inlineStr">
        <is>
          <t>price</t>
        </is>
      </c>
      <c r="F54" s="4" t="inlineStr">
        <is>
          <t>location</t>
        </is>
      </c>
    </row>
    <row r="55">
      <c r="A55" s="2" t="inlineStr">
        <is>
          <t>4725073904209430</t>
        </is>
      </c>
      <c r="B55" s="2" t="inlineStr">
        <is>
          <t>מחפשת סבלט של חודש עבור זוג הורי המבוגרים שמחפשים מקום להיות בו בזמן שהבית שלהם עובר כרגע שיקום מיידי..
דירת 3-4 חדרים בחיפה, עדיפות איזור הכרמל, מרוהטת
אם שמעתם על משהו רלוונטי אשמח לשמוע❤️</t>
        </is>
      </c>
      <c r="C55" s="4" t="inlineStr">
        <is>
          <t>start_date</t>
        </is>
      </c>
      <c r="D55" s="4" t="inlineStr">
        <is>
          <t>end_date</t>
        </is>
      </c>
      <c r="E55" s="4" t="inlineStr">
        <is>
          <t>price</t>
        </is>
      </c>
      <c r="F55" s="4" t="inlineStr">
        <is>
          <t>location</t>
        </is>
      </c>
    </row>
    <row r="56">
      <c r="A56" s="2" t="inlineStr">
        <is>
          <t>566406890076173</t>
        </is>
      </c>
      <c r="B56" s="2" t="inlineStr">
        <is>
          <t>בתחתית הפוסט תוכלו למצוא קבוצות שימושיות אחרות לנוחיותכם.
בקבוצה זו ניתן לפרסם דירות/חדרים להשכרה זמנית או חיפוש השכרה זמנית באזור חיפה.
הקבוצה נועדה לעזור לכם למצוא את הדירה או השותף הזמני המתאים לכם בקלות ובפשטות ולכן אתם מתבקשים לפעול עפ"י מספר כללים פשוטים שיעזרו לכם ולחברים האחרים לעשות זאת.
בעת פרסום דירה אתם מתבקשים לספק את כל הפרטים הרלוונטיים כגון כתובת, גודל, מספר חדרים, קומה, מעלית, חניה, למי הדירה מתאימה, מצב הנכס, ארנונה, ועד בית, מחיר, דרכים ליצירת קשר וכו'.
ניתן ורצוי להעלות תמונות וסרטונים של הדירות, במקרה כזה יש לפתוח אלבום עם הכותרת הרלוונטית ולהעלות את כל התמונות לאלבום אחד.
במידה והמודעה כבר לא רלוונטית עליכם לציין זאת על מנת לעזור ולחסוך זמן לחברים האחרים בקבוצה המחפשים…</t>
        </is>
      </c>
      <c r="C56" s="4" t="inlineStr">
        <is>
          <t>start_date</t>
        </is>
      </c>
      <c r="D56" s="4" t="inlineStr">
        <is>
          <t>end_date</t>
        </is>
      </c>
      <c r="E56" s="4" t="inlineStr">
        <is>
          <t>price</t>
        </is>
      </c>
      <c r="F56" s="4" t="inlineStr">
        <is>
          <t>location</t>
        </is>
      </c>
    </row>
    <row r="57">
      <c r="A57" s="2" t="inlineStr">
        <is>
          <t>1486188451739358</t>
        </is>
      </c>
      <c r="B57" s="2" t="inlineStr">
        <is>
          <t>את זה לא תרצו לפספס 😲❗
החל מה07.11 תוכלו להשכיר את הדירה המדהימה הזו ביפו,
דירה מפוארת ומעוצבת ברמה הגבוהה ביותר 🥰
מהפנטהאוז תוכלו להשקיף וליהנות מהנופים המיוחדים של יפו 🌇
אידאלית ל4 אנשים 🧑🏽‍🤝‍🧑🏻
בדירה קיימים 2 חדרי שינה, ספה נפתחת למיטה זוגית, קיימת מרפסת גדולה עם פינת ישיבה, ועוד מרפסת נוספת ביחידת ההורים❗
בבניין קיימת מעלית ודלת כניסה חכמה.
חניון חינם נמצא במרחק 5 דקות הליכה מהדירה.
צרו קשר – 0505559924
https://airtlv.co/</t>
        </is>
      </c>
      <c r="C57" s="4" t="inlineStr">
        <is>
          <t>start_date</t>
        </is>
      </c>
      <c r="D57" s="4" t="inlineStr">
        <is>
          <t>end_date</t>
        </is>
      </c>
      <c r="E57" s="4" t="inlineStr">
        <is>
          <t>price</t>
        </is>
      </c>
      <c r="F57" s="4" t="inlineStr">
        <is>
          <t>location</t>
        </is>
      </c>
    </row>
    <row r="58">
      <c r="A58" s="2" t="inlineStr">
        <is>
          <t>1503470593343083</t>
        </is>
      </c>
      <c r="B58" s="2" t="inlineStr">
        <is>
          <t>מסבלטים את ביתנו בכליל היפה
לסופש 11-13/11
בית מתוק עם חדר שינה אחד, מטבח מאובזר סלון ומרפסת ענקית משקיפה לים.
מתאים ליחיד, זוג או משפחה קטנה.
550 ללילה
לפרטים
סתיו- 0525772950</t>
        </is>
      </c>
      <c r="C58" s="4" t="inlineStr">
        <is>
          <t>start_date</t>
        </is>
      </c>
      <c r="D58" s="4" t="inlineStr">
        <is>
          <t>end_date</t>
        </is>
      </c>
      <c r="E58" s="4" t="inlineStr">
        <is>
          <t>price</t>
        </is>
      </c>
      <c r="F58" s="4" t="inlineStr">
        <is>
          <t>location</t>
        </is>
      </c>
    </row>
    <row r="59">
      <c r="A59" s="2" t="inlineStr">
        <is>
          <t>4598814466893069</t>
        </is>
      </c>
      <c r="B59" s="2" t="inlineStr">
        <is>
          <t>סאבלט בדירה מהממת בנחלאות🏠
תאריכים - 11.11 עד 15.11 (4 לילות עם אפשרות להאריך מעט)
מוארת נעימה ושקטה, מרפסת גדולה, מאובזרת, מטבח כשר. קרוב לשוק.
מחיר ל4 לילות: 900 שח.</t>
        </is>
      </c>
      <c r="C59" s="4" t="inlineStr">
        <is>
          <t>start_date</t>
        </is>
      </c>
      <c r="D59" s="4" t="inlineStr">
        <is>
          <t>end_date</t>
        </is>
      </c>
      <c r="E59" s="4" t="inlineStr">
        <is>
          <t>price</t>
        </is>
      </c>
      <c r="F59" s="4" t="inlineStr">
        <is>
          <t>location</t>
        </is>
      </c>
    </row>
    <row r="60">
      <c r="A60" s="2" t="inlineStr">
        <is>
          <t>2779441949019780</t>
        </is>
      </c>
      <c r="B60" s="2" t="inlineStr">
        <is>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is>
      </c>
      <c r="C60" s="4" t="inlineStr">
        <is>
          <t>start_date</t>
        </is>
      </c>
      <c r="D60" s="4" t="inlineStr">
        <is>
          <t>end_date</t>
        </is>
      </c>
      <c r="E60" s="4" t="inlineStr">
        <is>
          <t>price</t>
        </is>
      </c>
      <c r="F60" s="4" t="inlineStr">
        <is>
          <t>location</t>
        </is>
      </c>
    </row>
    <row r="61">
      <c r="A61" s="2" t="inlineStr">
        <is>
          <t>1485375375153999</t>
        </is>
      </c>
      <c r="B61" s="2" t="inlineStr">
        <is>
          <t xml:space="preserve">מוזמנים בשמחה
לבית כפרי של פעם..
ביקנעם המושבה 🏚️
(צפון)
</t>
        </is>
      </c>
      <c r="C61" s="4" t="inlineStr">
        <is>
          <t>start_date</t>
        </is>
      </c>
      <c r="D61" s="4" t="inlineStr">
        <is>
          <t>end_date</t>
        </is>
      </c>
      <c r="E61" s="4" t="inlineStr">
        <is>
          <t>price</t>
        </is>
      </c>
      <c r="F61" s="4" t="inlineStr">
        <is>
          <t>location</t>
        </is>
      </c>
    </row>
    <row r="62">
      <c r="A62" s="2" t="inlineStr">
        <is>
          <t>1502648983426638</t>
        </is>
      </c>
      <c r="B62" s="2" t="inlineStr">
        <is>
          <t>אהלן! :)
אנחנו זוג צעיר, שקטים ונקיים, מחפשים סאבלט באיזור המרכז. כניסה מיידית עד דצמבר (גמישים) 🙏🏻
Shirel Lavi</t>
        </is>
      </c>
      <c r="C62" s="4" t="inlineStr">
        <is>
          <t>start_date</t>
        </is>
      </c>
      <c r="D62" s="4" t="inlineStr">
        <is>
          <t>end_date</t>
        </is>
      </c>
      <c r="E62" s="4" t="inlineStr">
        <is>
          <t>price</t>
        </is>
      </c>
      <c r="F62" s="4" t="inlineStr">
        <is>
          <t>location</t>
        </is>
      </c>
    </row>
    <row r="63">
      <c r="A63" s="2" t="inlineStr">
        <is>
          <t>4418618514880362</t>
        </is>
      </c>
      <c r="B63" s="2" t="inlineStr">
        <is>
          <t>🏠 חדר בדירת שותפים
📍פיין 1, תל אביב
📆 27/10/2021 - 08/11/2021
https://bit.ly/3pypRmi</t>
        </is>
      </c>
      <c r="C63" s="4" t="inlineStr">
        <is>
          <t>start_date</t>
        </is>
      </c>
      <c r="D63" s="4" t="inlineStr">
        <is>
          <t>end_date</t>
        </is>
      </c>
      <c r="E63" s="4" t="inlineStr">
        <is>
          <t>price</t>
        </is>
      </c>
      <c r="F63" s="4" t="inlineStr">
        <is>
          <t>location</t>
        </is>
      </c>
    </row>
    <row r="64">
      <c r="A64" s="2" t="inlineStr">
        <is>
          <t>620229842677601</t>
        </is>
      </c>
      <c r="B64" s="2" t="inlineStr">
        <is>
          <t>היי חברים
מי שרוצה **סאבלט** לתאריכים : 1/12/2021- 13/11/2021
דירה מדהימה ברחוב הירקון 78 ,
על הים בקומה 24 במגדל ישרוטל ,
לדיירים אפשרות מלאה להשתמש בחדר כושר באופן חופשי,
ממש כמו בית מלון !!
מלאת אור ואוויר .
דירת 2 חדרים 60 מ"ר עם עוד מרפסת של 10 מ"ר , שצופה על כל תל אביב.
הדירה משופצת כחדשה .
לדירה יש חנייה פרטית .
בדירה יש הכל !! היא מרוהטת לגמרי עם אינטרנט נטפליקס וכל דבר שתצטרכו כדי שיהיה לכם הכי כיף בעולם.
9000 כולל הכל - לא צריך להביא כלום לדירה חוץ מבגדים.
דברו איתי - 0502375908.</t>
        </is>
      </c>
      <c r="C64" s="4" t="inlineStr">
        <is>
          <t>start_date</t>
        </is>
      </c>
      <c r="D64" s="4" t="inlineStr">
        <is>
          <t>end_date</t>
        </is>
      </c>
      <c r="E64" s="4" t="inlineStr">
        <is>
          <t>price</t>
        </is>
      </c>
      <c r="F64" s="4" t="inlineStr">
        <is>
          <t>location</t>
        </is>
      </c>
    </row>
    <row r="65">
      <c r="A65" s="2" t="inlineStr">
        <is>
          <t>4602328213208361</t>
        </is>
      </c>
      <c r="B65" s="2" t="inlineStr">
        <is>
          <t>מסבלטים את הבית שלנו בנחלאות לשבת הקרובה 12-13.11
לשומרי שבת כשרות בלבד. לפרטים נוספים 0543187550</t>
        </is>
      </c>
      <c r="C65" s="4" t="inlineStr">
        <is>
          <t>start_date</t>
        </is>
      </c>
      <c r="D65" s="4" t="inlineStr">
        <is>
          <t>end_date</t>
        </is>
      </c>
      <c r="E65" s="4" t="inlineStr">
        <is>
          <t>price</t>
        </is>
      </c>
      <c r="F65" s="4" t="inlineStr">
        <is>
          <t>location</t>
        </is>
      </c>
    </row>
    <row r="66">
      <c r="A66" s="2" t="inlineStr">
        <is>
          <t>4602224469885402</t>
        </is>
      </c>
      <c r="B66" s="2" t="inlineStr">
        <is>
          <t>מחפשים סאבלט לשבת הקרובה באזור רחביה/ שערי חסד/ נחלאות עבור זוג מבוגר. דירה נקיה ומסודרת (עדיף עם פלטה ומיחם)</t>
        </is>
      </c>
      <c r="C66" s="4" t="inlineStr">
        <is>
          <t>start_date</t>
        </is>
      </c>
      <c r="D66" s="4" t="inlineStr">
        <is>
          <t>end_date</t>
        </is>
      </c>
      <c r="E66" s="4" t="inlineStr">
        <is>
          <t>price</t>
        </is>
      </c>
      <c r="F66" s="4" t="inlineStr">
        <is>
          <t>location</t>
        </is>
      </c>
    </row>
    <row r="67">
      <c r="A67" s="2" t="inlineStr">
        <is>
          <t>428679435440404</t>
        </is>
      </c>
      <c r="B67" s="2" t="inlineStr">
        <is>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is>
      </c>
      <c r="C67" s="4" t="inlineStr">
        <is>
          <t>start_date</t>
        </is>
      </c>
      <c r="D67" s="4" t="inlineStr">
        <is>
          <t>end_date</t>
        </is>
      </c>
      <c r="E67" s="4" t="inlineStr">
        <is>
          <t>price</t>
        </is>
      </c>
      <c r="F67" s="4" t="inlineStr">
        <is>
          <t>location</t>
        </is>
      </c>
    </row>
    <row r="68">
      <c r="A68" s="2" t="inlineStr">
        <is>
          <t>2788562768107698</t>
        </is>
      </c>
      <c r="B68" s="2" t="inlineStr">
        <is>
          <t>יחידת אירוח בלהבות הבשן
סלון וחדר שינה , מטבח מאובזר , מזגן, wifi וטלויזיה .
מרחק הליכה לנהר הירדן ונוף לרמת הגולן
3 דק נסיעה מהמעיינות החמים
בקיבוץ יש חדר בריחה, טיולי אופניים ,מעיין צונן ומכולת שווה .
ליאת 0507301363</t>
        </is>
      </c>
      <c r="C68" s="4" t="inlineStr">
        <is>
          <t>start_date</t>
        </is>
      </c>
      <c r="D68" s="4" t="inlineStr">
        <is>
          <t>end_date</t>
        </is>
      </c>
      <c r="E68" s="4" t="inlineStr">
        <is>
          <t>price</t>
        </is>
      </c>
      <c r="F68" s="4" t="inlineStr">
        <is>
          <t>location</t>
        </is>
      </c>
    </row>
    <row r="69">
      <c r="A69" s="2" t="inlineStr">
        <is>
          <t>3417585055033016</t>
        </is>
      </c>
      <c r="B69" s="2" t="inlineStr">
        <is>
          <t>סאבלט לסטודיו +2 חדרי שינה
במושב שואבה
0522676718</t>
        </is>
      </c>
      <c r="C69" s="4" t="inlineStr">
        <is>
          <t>start_date</t>
        </is>
      </c>
      <c r="D69" s="4" t="inlineStr">
        <is>
          <t>end_date</t>
        </is>
      </c>
      <c r="E69" s="4" t="inlineStr">
        <is>
          <t>price</t>
        </is>
      </c>
      <c r="F69" s="4" t="inlineStr">
        <is>
          <t>location</t>
        </is>
      </c>
    </row>
    <row r="70">
      <c r="A70" s="2" t="inlineStr">
        <is>
          <t>4593624544078728</t>
        </is>
      </c>
      <c r="B70" s="2" t="inlineStr">
        <is>
          <t>היי יו, מחפשת דירת יחיד או שותפים אם יש בה מספיק מרחב לפרטיות. חשוב לי שתהיה יחסית משופצת, עד 3000 כולל. אני טבעונית, חילונית, מעשנת, באה עם צמחים ותמיד אפשר למצוא אצלי מוזיקה טובה בספוטיפיי 🧝🏻‍♀️
הנה תמונה שלי עצובה עוזבת את העיר אחרי כמה ימי חיפושים ללא תוצאות</t>
        </is>
      </c>
      <c r="C70" s="4" t="inlineStr">
        <is>
          <t>start_date</t>
        </is>
      </c>
      <c r="D70" s="4" t="inlineStr">
        <is>
          <t>end_date</t>
        </is>
      </c>
      <c r="E70" s="4" t="inlineStr">
        <is>
          <t>price</t>
        </is>
      </c>
      <c r="F70" s="4" t="inlineStr">
        <is>
          <t>location</t>
        </is>
      </c>
    </row>
    <row r="71">
      <c r="A71" s="2" t="inlineStr">
        <is>
          <t>448623026937752</t>
        </is>
      </c>
      <c r="B71" s="2" t="inlineStr">
        <is>
          <t>מחפשת לחבר שמגיע מחו"ל סבלט איכותי ונעים ביפו, שני חדרים לכמה חודשים</t>
        </is>
      </c>
      <c r="C71" s="4" t="inlineStr">
        <is>
          <t>start_date</t>
        </is>
      </c>
      <c r="D71" s="4" t="inlineStr">
        <is>
          <t>end_date</t>
        </is>
      </c>
      <c r="E71" s="4" t="inlineStr">
        <is>
          <t>price</t>
        </is>
      </c>
      <c r="F71" s="4" t="inlineStr">
        <is>
          <t>location</t>
        </is>
      </c>
    </row>
    <row r="72">
      <c r="A72" s="2" t="inlineStr">
        <is>
          <t>1496053844086152</t>
        </is>
      </c>
      <c r="B72" s="2" t="inlineStr">
        <is>
          <t>לספונטנים..הבקתה המתוקה שלנו באבירים הקסומה פנויה
ממחר 10\29 עד רביעי הבא 11\3
388 שח ללילה לזוג מינימום 2 לילות, 1222 שח לכל הימים
לצערנו לא נוכל לארח ילדים גילאי 2-12 ובע"ח</t>
        </is>
      </c>
      <c r="C72" s="4" t="inlineStr">
        <is>
          <t>start_date</t>
        </is>
      </c>
      <c r="D72" s="4" t="inlineStr">
        <is>
          <t>end_date</t>
        </is>
      </c>
      <c r="E72" s="4" t="inlineStr">
        <is>
          <t>price</t>
        </is>
      </c>
      <c r="F72" s="4" t="inlineStr">
        <is>
          <t>location</t>
        </is>
      </c>
    </row>
    <row r="73">
      <c r="A73" s="2" t="inlineStr">
        <is>
          <t>2784514371845871</t>
        </is>
      </c>
      <c r="B73" s="2" t="inlineStr">
        <is>
          <t>מחפשת סאבלט שישי שני 05-11 עד 08-11 🙏🏼💫🍃</t>
        </is>
      </c>
      <c r="C73" s="4" t="inlineStr">
        <is>
          <t>start_date</t>
        </is>
      </c>
      <c r="D73" s="4" t="inlineStr">
        <is>
          <t>end_date</t>
        </is>
      </c>
      <c r="E73" s="4" t="inlineStr">
        <is>
          <t>price</t>
        </is>
      </c>
      <c r="F73" s="4" t="inlineStr">
        <is>
          <t>location</t>
        </is>
      </c>
    </row>
    <row r="74">
      <c r="A74" s="2" t="inlineStr">
        <is>
          <t>1505789559777853</t>
        </is>
      </c>
      <c r="B74" s="2" t="inlineStr">
        <is>
          <t>מחפשת סאבלט לזוג עם כלבה בסופש הקרוב 11-13 (לילות של חמישי ושישי) במחיר נעים🙂
*כמה שיותר קרוב לכנרת</t>
        </is>
      </c>
      <c r="C74" s="4" t="inlineStr">
        <is>
          <t>start_date</t>
        </is>
      </c>
      <c r="D74" s="4" t="inlineStr">
        <is>
          <t>end_date</t>
        </is>
      </c>
      <c r="E74" s="4" t="inlineStr">
        <is>
          <t>price</t>
        </is>
      </c>
      <c r="F74" s="4" t="inlineStr">
        <is>
          <t>location</t>
        </is>
      </c>
    </row>
    <row r="75">
      <c r="A75" s="2" t="inlineStr">
        <is>
          <t>841585493220990</t>
        </is>
      </c>
      <c r="B75" s="2" t="inlineStr">
        <is>
          <t>14-16.10 21-23.10 ושבוע שלם בהזדמנות 24-30.10 - מרחב מיוחד בטבע.
יורט מונגולי בקהילה אקולוגית אדמה מעל כליל – מטבח טבעוני מקרר קטן ,חשמל סולרי ,שרותי קומפוסט מקלחת חמה על גז ליחיד עד זוג + 1 . 15 דקות מהים מנחל כזיב וממקומות טיול רבים . מעדכן שהמרחב ריפוי פנוי בקבוצה שקטה בווצאפ https://chat.whatsapp.com/B5A2Exo1jyyLODvHdzc16K</t>
        </is>
      </c>
      <c r="C75" s="4" t="inlineStr">
        <is>
          <t>start_date</t>
        </is>
      </c>
      <c r="D75" s="4" t="inlineStr">
        <is>
          <t>end_date</t>
        </is>
      </c>
      <c r="E75" s="4" t="inlineStr">
        <is>
          <t>price</t>
        </is>
      </c>
      <c r="F75" s="4" t="inlineStr">
        <is>
          <t>location</t>
        </is>
      </c>
    </row>
    <row r="76">
      <c r="A76" s="2" t="inlineStr">
        <is>
          <t>1505430876480388</t>
        </is>
      </c>
      <c r="B76" s="2" t="inlineStr">
        <is>
          <t>סבאלט בחנוכה!
מסבלטים בית גדול ומהממם על הנחל בקיבוץ שדה נחמיה! *1-4.12* *מחיר טוב למי שירצה את כל הלילות!*
בואו להנות מתקופת הנדידה של העגורים, מצפון פורח וימים שמש קרירים ונעימים.
מתאים לזוג או משפחה.
2 חדרי שינה, סלון ומטבח גדולים, חצר פרטית ענקית.
לעוד פרטים, נעם - 0542090717 🌈</t>
        </is>
      </c>
      <c r="C76" s="4" t="inlineStr">
        <is>
          <t>start_date</t>
        </is>
      </c>
      <c r="D76" s="4" t="inlineStr">
        <is>
          <t>end_date</t>
        </is>
      </c>
      <c r="E76" s="4" t="inlineStr">
        <is>
          <t>price</t>
        </is>
      </c>
      <c r="F76" s="4" t="inlineStr">
        <is>
          <t>location</t>
        </is>
      </c>
    </row>
    <row r="77">
      <c r="A77" s="2" t="inlineStr">
        <is>
          <t>1501148576910012</t>
        </is>
      </c>
      <c r="B77" s="2" t="inlineStr">
        <is>
          <t>היי חברים
מי שרוצה *סאבלט*
בדירה שמרגישה כמו בית מלון .
דירה מדהימה ברחוב בן אחיטוב 8 ,
מרחק הליכה מנמל יפו,
דירת 3 חדרים (2 חדרי שינה ) 95 מ"ר עם עוד מרפסת של 20 מ"ר ,
בבניין חדש בקומה שנייה עם מעלית
בדירה יש הכל !!
היא מרוהטת לגמרי עם אינטרנט טלוויזיה חכמה וכל דבר שתצטרכו כדי שיהיה לכם הכי כיף בעולם.
12,500 כולל הכל - לא צריך להביא כלום לדירה חוץ מבגדים.
דברו איתי - 0505290072
https://airtlv.co/</t>
        </is>
      </c>
      <c r="C77" s="4" t="inlineStr">
        <is>
          <t>start_date</t>
        </is>
      </c>
      <c r="D77" s="4" t="inlineStr">
        <is>
          <t>end_date</t>
        </is>
      </c>
      <c r="E77" s="4" t="inlineStr">
        <is>
          <t>price</t>
        </is>
      </c>
      <c r="F77" s="4" t="inlineStr">
        <is>
          <t>location</t>
        </is>
      </c>
    </row>
    <row r="78">
      <c r="A78" s="2" t="inlineStr">
        <is>
          <t>4731506886899465</t>
        </is>
      </c>
      <c r="B78" s="2" t="inlineStr">
        <is>
          <t>מעוניינת בשכירת דירת שני חדרים מרוהטת בקומה ראשונה ומעלה בחיפה לחודשיים שלושה עם אפשרות להמשך לחודשים נוספים- כניסה מיידית. בבקשה לפנות לאיילת 0542323002</t>
        </is>
      </c>
      <c r="C78" s="4" t="inlineStr">
        <is>
          <t>start_date</t>
        </is>
      </c>
      <c r="D78" s="4" t="inlineStr">
        <is>
          <t>end_date</t>
        </is>
      </c>
      <c r="E78" s="4" t="inlineStr">
        <is>
          <t>price</t>
        </is>
      </c>
      <c r="F78" s="4" t="inlineStr">
        <is>
          <t>location</t>
        </is>
      </c>
    </row>
    <row r="79">
      <c r="A79" s="2" t="inlineStr">
        <is>
          <t>606072914093294</t>
        </is>
      </c>
      <c r="B79" s="2" t="inlineStr">
        <is>
          <t>הי,
מסבלטים את הדירה שלנו בגבעתיים מה20.10 לחודש
3 חדרים
2 מרפסות
100 מטר מרווחת ומרוהטת
מטבח מפנק
משופצת, מעלית, חניה, אינטרנט, פינת משרד ובקיצור מאובזרת 🙂
9500 שח כולל הכל</t>
        </is>
      </c>
      <c r="C79" s="4" t="inlineStr">
        <is>
          <t>start_date</t>
        </is>
      </c>
      <c r="D79" s="4" t="inlineStr">
        <is>
          <t>end_date</t>
        </is>
      </c>
      <c r="E79" s="4" t="inlineStr">
        <is>
          <t>price</t>
        </is>
      </c>
      <c r="F79" s="4" t="inlineStr">
        <is>
          <t>location</t>
        </is>
      </c>
    </row>
    <row r="80">
      <c r="A80" s="2" t="inlineStr">
        <is>
          <t>3418116591646529</t>
        </is>
      </c>
      <c r="B80" s="2" t="inlineStr">
        <is>
          <t>מסבלט בחובבי ציון (5 דק' הליכה מחוף בוגרשוב), חדר ענק עם מרפסת צמודה (מרפסת סגורה ואישית), בדירה ענקית (90 מ"ר). בדירה: מטבח אמיתי- עם כירים גז, תנור, שני שירותים, מקלחת וסלון של השמחות. בדירה נשאר עוד שותף טיל. הסבלט הוא לכחודש, גמיש. מחיר לחודש 3,800 ש"ח.</t>
        </is>
      </c>
      <c r="C80" s="4" t="inlineStr">
        <is>
          <t>start_date</t>
        </is>
      </c>
      <c r="D80" s="4" t="inlineStr">
        <is>
          <t>end_date</t>
        </is>
      </c>
      <c r="E80" s="4" t="inlineStr">
        <is>
          <t>price</t>
        </is>
      </c>
      <c r="F80" s="4" t="inlineStr">
        <is>
          <t>location</t>
        </is>
      </c>
    </row>
    <row r="81">
      <c r="A81" s="2" t="inlineStr">
        <is>
          <t>4257120394363509</t>
        </is>
      </c>
      <c r="B81" s="2" t="inlineStr">
        <is>
          <t>🏠 דירת 1.5 חדרים
📍בית יוסף 2, תל אביב
📆 06/09/2021 - 08/09/2021
https://bit.ly/3DEegqc</t>
        </is>
      </c>
      <c r="C81" s="4" t="inlineStr">
        <is>
          <t>start_date</t>
        </is>
      </c>
      <c r="D81" s="4" t="inlineStr">
        <is>
          <t>end_date</t>
        </is>
      </c>
      <c r="E81" s="4" t="inlineStr">
        <is>
          <t>price</t>
        </is>
      </c>
      <c r="F81" s="4" t="inlineStr">
        <is>
          <t>location</t>
        </is>
      </c>
    </row>
    <row r="82">
      <c r="A82" s="2" t="inlineStr">
        <is>
          <t>841814193198120</t>
        </is>
      </c>
      <c r="B82" s="2" t="inlineStr">
        <is>
          <t>בביתינו ...במקום קסום , נוף גלילי מהמם.... מקום מעולה לתפוס שלווה ורוגע.... בגבעת אלה.....
ירידה מהבית ישר לתוך היער , מסלולי הליכה יפיפיים מסביב לישוב.
חמישה חדרי שינה מיטה זוגית בכל חדר מתוכם יחידת הורים גדולה מרווחת ומפנקת.
קרוב לכינרת, לים, נחל ציפורי, הר תבור, פארק חבלים מעיין הסוסים כפר קדם ועוד...
מתאים ליחיד לזוג ולמשפחות.
מטבח כשר.
אז לכל מי שרוצה ליהנות מאווירה פסטורלית אמיתית מוזמן באהבה...
ויחד עם זאת בזמן השהות לכבד ולשמור על הבית כעל ביתכם🏡
0544749008💖</t>
        </is>
      </c>
      <c r="C82" s="4" t="inlineStr">
        <is>
          <t>start_date</t>
        </is>
      </c>
      <c r="D82" s="4" t="inlineStr">
        <is>
          <t>end_date</t>
        </is>
      </c>
      <c r="E82" s="4" t="inlineStr">
        <is>
          <t>price</t>
        </is>
      </c>
      <c r="F82" s="4" t="inlineStr">
        <is>
          <t>location</t>
        </is>
      </c>
    </row>
    <row r="83">
      <c r="A83" s="2" t="inlineStr">
        <is>
          <t>2791319944498647</t>
        </is>
      </c>
      <c r="B83" s="2" t="inlineStr">
        <is>
          <t>וילה בכפר סאלד
שלושה חדרי שינה
גינה ענקית ומאובזרת
ובנוסף מרפסת מעל הבית שמשקיפה על כל העמק
חמש דקות הליכה מ2 אגמים מטריפים!
תאריכים: 11-13/11
1600 שח ללילה
0506924863 פרח</t>
        </is>
      </c>
      <c r="C83" s="4" t="inlineStr">
        <is>
          <t>start_date</t>
        </is>
      </c>
      <c r="D83" s="4" t="inlineStr">
        <is>
          <t>end_date</t>
        </is>
      </c>
      <c r="E83" s="4" t="inlineStr">
        <is>
          <t>price</t>
        </is>
      </c>
      <c r="F83" s="4" t="inlineStr">
        <is>
          <t>location</t>
        </is>
      </c>
    </row>
    <row r="84">
      <c r="A84" s="2" t="inlineStr">
        <is>
          <t>3398187173639471</t>
        </is>
      </c>
      <c r="B84" s="2" t="inlineStr">
        <is>
          <t>סבלט בכרם התימנים,
10-20/11
☀️2 חדרים וחצר
☀️150 מטר מהים
☀️גלשן + אופניים
150 ש"ח ללילה
פרטים ותמונות בפרטי</t>
        </is>
      </c>
      <c r="C84" s="4" t="inlineStr">
        <is>
          <t>start_date</t>
        </is>
      </c>
      <c r="D84" s="4" t="inlineStr">
        <is>
          <t>end_date</t>
        </is>
      </c>
      <c r="E84" s="4" t="inlineStr">
        <is>
          <t>price</t>
        </is>
      </c>
      <c r="F84" s="4" t="inlineStr">
        <is>
          <t>location</t>
        </is>
      </c>
    </row>
    <row r="85">
      <c r="A85" s="2" t="inlineStr">
        <is>
          <t>4590864861021363</t>
        </is>
      </c>
      <c r="B85" s="2" t="inlineStr">
        <is>
          <t>מחפשים סאבלט באזור נחלאות לשישי-שבת 19-20.11 לזוג דתי + 2</t>
        </is>
      </c>
      <c r="C85" s="4" t="inlineStr">
        <is>
          <t>start_date</t>
        </is>
      </c>
      <c r="D85" s="4" t="inlineStr">
        <is>
          <t>end_date</t>
        </is>
      </c>
      <c r="E85" s="4" t="inlineStr">
        <is>
          <t>price</t>
        </is>
      </c>
      <c r="F85" s="4" t="inlineStr">
        <is>
          <t>location</t>
        </is>
      </c>
    </row>
    <row r="86">
      <c r="A86" s="2" t="inlineStr">
        <is>
          <t>618371859530066</t>
        </is>
      </c>
      <c r="B86" s="2" t="inlineStr">
        <is>
          <t>https://m.facebook.com/story.php?story_fbid=4494923157197069&amp;id=100000382863908</t>
        </is>
      </c>
      <c r="C86" s="4" t="inlineStr">
        <is>
          <t>start_date</t>
        </is>
      </c>
      <c r="D86" s="4" t="inlineStr">
        <is>
          <t>end_date</t>
        </is>
      </c>
      <c r="E86" s="4" t="inlineStr">
        <is>
          <t>price</t>
        </is>
      </c>
      <c r="F86" s="4" t="inlineStr">
        <is>
          <t>location</t>
        </is>
      </c>
    </row>
    <row r="87">
      <c r="A87" s="2" t="inlineStr">
        <is>
          <t>4614856001955582</t>
        </is>
      </c>
      <c r="B87" s="2" t="inlineStr">
        <is>
          <t>סאבלט לשבת הקרובה כל הקודם זוכה!
דירה ברחוב הכי קסום בשכונה, ציורית ומהממת.
2 חדרי שינה + גלרית שינה + כל הפינוקים
קומת קרקע.
מתאים גם למשפחות.
מטבח כשר פלטה מיחם
קרוב להכל.
500₪
לפרטים נוספים בפרטי או בווצאפ
052-8903573</t>
        </is>
      </c>
      <c r="C87" s="4" t="inlineStr">
        <is>
          <t>start_date</t>
        </is>
      </c>
      <c r="D87" s="4" t="inlineStr">
        <is>
          <t>end_date</t>
        </is>
      </c>
      <c r="E87" s="4" t="inlineStr">
        <is>
          <t>price</t>
        </is>
      </c>
      <c r="F87" s="4" t="inlineStr">
        <is>
          <t>location</t>
        </is>
      </c>
    </row>
    <row r="88">
      <c r="A88" s="2" t="inlineStr">
        <is>
          <t>2776734702623838</t>
        </is>
      </c>
      <c r="B88" s="2" t="inlineStr">
        <is>
          <t>בית חדש שנבנה לפני שנתיים.
מתאימה למשפחות עם ילדים (עד 6 אנשים). סטנדרט בנייה גבוה וייחודי.
סלון רחב ידיים עם קמין.
מטבח מאובזר עם תנור, מדיח, מכונת קפה ומכשירי חשמל.
קומת ילדים עם 3 חדרים ומקלחת פרטית.
קומת הורים פרטית לחלוטין עם מרפסת רחבת ידיים ונוף לכנרת. מקלחת הורים מושקעת.
מרפסת צמודה לסלון, מרפסת ילדים אחורית.
עצים וגינה מושקעת עם צמחי תבלין יחודיים לאיזור.
חיבור אינטרנט מהיר , קווי (גם בחדרי השינה) ואלחוטי.
שתי טלוויזיות עם מנוי הוט.
באיזור שביל הליכה עם נוף לכנרת ולמוביל הארצי.נסיעה 10 דקות לחוף.</t>
        </is>
      </c>
      <c r="C88" s="4" t="inlineStr">
        <is>
          <t>start_date</t>
        </is>
      </c>
      <c r="D88" s="4" t="inlineStr">
        <is>
          <t>end_date</t>
        </is>
      </c>
      <c r="E88" s="4" t="inlineStr">
        <is>
          <t>price</t>
        </is>
      </c>
      <c r="F88" s="4" t="inlineStr">
        <is>
          <t>location</t>
        </is>
      </c>
    </row>
    <row r="89">
      <c r="A89" s="2" t="inlineStr">
        <is>
          <t>4278801455528736</t>
        </is>
      </c>
      <c r="B89" s="2" t="inlineStr">
        <is>
          <t>🏠 דירת 3 חדרים
📍ז׳בוטינסקי, תל אביב
📆 12/09/2021 - 01/03/2022
גמישים בתאריכים
https://bit.ly/3hgX5RQ</t>
        </is>
      </c>
      <c r="C89" s="4" t="inlineStr">
        <is>
          <t>start_date</t>
        </is>
      </c>
      <c r="D89" s="4" t="inlineStr">
        <is>
          <t>end_date</t>
        </is>
      </c>
      <c r="E89" s="4" t="inlineStr">
        <is>
          <t>price</t>
        </is>
      </c>
      <c r="F89" s="4" t="inlineStr">
        <is>
          <t>location</t>
        </is>
      </c>
    </row>
    <row r="90">
      <c r="A90" s="2" t="inlineStr">
        <is>
          <t>851375772241962</t>
        </is>
      </c>
      <c r="B90" s="2" t="inlineStr">
        <is>
          <t>מחפשת סאבלט בטבעון או בסביבתה, דירת 2-3 חדרים שקטה עד מאד ועם הרבה אור טבעי. הכי טוב לתקופה של חודש ומעלה, אבל גם לשבוע/שבועיים יהיה לי רלוונטי. תודות ויום טוב :)</t>
        </is>
      </c>
      <c r="C90" s="4" t="inlineStr">
        <is>
          <t>start_date</t>
        </is>
      </c>
      <c r="D90" s="4" t="inlineStr">
        <is>
          <t>end_date</t>
        </is>
      </c>
      <c r="E90" s="4" t="inlineStr">
        <is>
          <t>price</t>
        </is>
      </c>
      <c r="F90" s="4" t="inlineStr">
        <is>
          <t>location</t>
        </is>
      </c>
    </row>
    <row r="91">
      <c r="A91" s="2" t="inlineStr">
        <is>
          <t>4448610995214447</t>
        </is>
      </c>
      <c r="B91" s="2" t="inlineStr">
        <is>
          <t>🏠 דירת חדר
📍מוהליבר 24, תל אביב
📆 02/11/2021 - 02/12/2021
https://bit.ly/3EwYg9c</t>
        </is>
      </c>
      <c r="C91" s="4" t="inlineStr">
        <is>
          <t>start_date</t>
        </is>
      </c>
      <c r="D91" s="4" t="inlineStr">
        <is>
          <t>end_date</t>
        </is>
      </c>
      <c r="E91" s="4" t="inlineStr">
        <is>
          <t>price</t>
        </is>
      </c>
      <c r="F91" s="4" t="inlineStr">
        <is>
          <t>location</t>
        </is>
      </c>
    </row>
    <row r="92">
      <c r="A92" s="2" t="inlineStr">
        <is>
          <t>1494152160942987</t>
        </is>
      </c>
      <c r="B92" s="2" t="inlineStr">
        <is>
          <t>הסיטי סנטר - מלון קראון פלאזה 🏙
(המגדל המרובע של עזריאלי)
מציע פתרון זמני למגורים ללא התחייבות ולהשכרה על בסיס חודשי!
המחיר6500₪ כולל מע״מ
כולל את כל התשלומים הנלווים
בנוסף ל- WIFI וכבלים
וכולל מנוי להולמס פלייס🏋🏻 (במגדל העגול)
במלון :
* חדר עבודה בקומת הלובי
*בריכת שחייה 🏊🏻‍♀️🏊🏻‍♀️🏊🏻‍♀️
*למעשנים - יש מרפסות ענקיות ורחבות לעישון
*לגבי מטבח - אין מטבח.
*כביסה - יש שירותי מכבסה בצמוד למלון.
שאינם קשורים למלון.
כניסה ב1/11
המחיר לא כולל חנייה☝️
החנייה נמצאת בבניין עצמו בעלות של 1000 שח לחודש
☝️מספר החדרים להשכרה בהצעה זו מוגבל.
אנא צרו קשר במידה וכל הפרטים אכן מתאימים עבורכם🙏
לתיאום סיור בהודעה פרטית
https://wa.me/972534445745
Https://wa.me/972534450044</t>
        </is>
      </c>
      <c r="C92" s="4" t="inlineStr">
        <is>
          <t>start_date</t>
        </is>
      </c>
      <c r="D92" s="4" t="inlineStr">
        <is>
          <t>end_date</t>
        </is>
      </c>
      <c r="E92" s="4" t="inlineStr">
        <is>
          <t>price</t>
        </is>
      </c>
      <c r="F92" s="4" t="inlineStr">
        <is>
          <t>location</t>
        </is>
      </c>
    </row>
    <row r="93">
      <c r="A93" s="2" t="inlineStr">
        <is>
          <t>1506159369740872</t>
        </is>
      </c>
      <c r="B93" s="2" t="inlineStr">
        <is>
          <t>יש לנו 3סוויטות בגרנות הגליל מקום שקט נקי ומטופח
במתחם יש טרמפולינה וערסל לילדים, יש בריכה קרה וג'קוזי מחומם
יש פינת מנגל ופינת ישיבה מטבח משותף
אנחנו עדיין פנויים לחנוכה ולסילבסטר אז אם עדיין לא סגרתם לכם את החופשה נשמח לארח אתכם אצלנו לפרטים נוספים חייגו ל0509806332</t>
        </is>
      </c>
      <c r="C93" s="4" t="inlineStr">
        <is>
          <t>start_date</t>
        </is>
      </c>
      <c r="D93" s="4" t="inlineStr">
        <is>
          <t>end_date</t>
        </is>
      </c>
      <c r="E93" s="4" t="inlineStr">
        <is>
          <t>price</t>
        </is>
      </c>
      <c r="F93" s="4" t="inlineStr">
        <is>
          <t>location</t>
        </is>
      </c>
    </row>
    <row r="94">
      <c r="A94" s="2" t="inlineStr">
        <is>
          <t>4306766112732270</t>
        </is>
      </c>
      <c r="B94" s="2" t="inlineStr">
        <is>
          <t>🏠 חדר בדירת שותפים
📍המשביר, תל אביב
📆 20/09/2021 - 20/10/2021
https://bit.ly/3zshlqg</t>
        </is>
      </c>
      <c r="C94" s="4" t="inlineStr">
        <is>
          <t>start_date</t>
        </is>
      </c>
      <c r="D94" s="4" t="inlineStr">
        <is>
          <t>end_date</t>
        </is>
      </c>
      <c r="E94" s="4" t="inlineStr">
        <is>
          <t>price</t>
        </is>
      </c>
      <c r="F94" s="4" t="inlineStr">
        <is>
          <t>location</t>
        </is>
      </c>
    </row>
    <row r="95">
      <c r="A95" s="2" t="inlineStr">
        <is>
          <t>4714286468621507</t>
        </is>
      </c>
      <c r="B95" s="2" t="inlineStr">
        <is>
          <t>דירה להשכרה בכניסה לעוספיא 4 דקות מאוניברסיטת חיפה , חדר וחצי מרפסת ענקית וגינה , הדירה מול חורשת טבע , ליד סופרמרקט ותחנת אוטובוס תחבורה 24/7.
מחיר 1800 כולל ארנונה ומים.
לפרטים0506712216/0508753092</t>
        </is>
      </c>
      <c r="C95" s="4" t="inlineStr">
        <is>
          <t>start_date</t>
        </is>
      </c>
      <c r="D95" s="4" t="inlineStr">
        <is>
          <t>end_date</t>
        </is>
      </c>
      <c r="E95" s="4" t="inlineStr">
        <is>
          <t>price</t>
        </is>
      </c>
      <c r="F95" s="4" t="inlineStr">
        <is>
          <t>location</t>
        </is>
      </c>
    </row>
    <row r="96">
      <c r="A96" s="2" t="inlineStr">
        <is>
          <t>2791006251196683</t>
        </is>
      </c>
      <c r="B96" s="2" t="inlineStr">
        <is>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is>
      </c>
      <c r="C96" s="4" t="inlineStr">
        <is>
          <t>start_date</t>
        </is>
      </c>
      <c r="D96" s="4" t="inlineStr">
        <is>
          <t>end_date</t>
        </is>
      </c>
      <c r="E96" s="4" t="inlineStr">
        <is>
          <t>price</t>
        </is>
      </c>
      <c r="F96" s="4" t="inlineStr">
        <is>
          <t>location</t>
        </is>
      </c>
    </row>
    <row r="97">
      <c r="A97" s="2" t="inlineStr">
        <is>
          <t>4261240550618160</t>
        </is>
      </c>
      <c r="B97" s="2" t="inlineStr">
        <is>
          <t>🏠 חדר בדירת שותפים
📍טוסקניני, תל אביב
📆 08/09/2021 - 26/09/2021
https://bit.ly/3gZa0Im</t>
        </is>
      </c>
      <c r="C97" s="4" t="inlineStr">
        <is>
          <t>start_date</t>
        </is>
      </c>
      <c r="D97" s="4" t="inlineStr">
        <is>
          <t>end_date</t>
        </is>
      </c>
      <c r="E97" s="4" t="inlineStr">
        <is>
          <t>price</t>
        </is>
      </c>
      <c r="F97" s="4" t="inlineStr">
        <is>
          <t>location</t>
        </is>
      </c>
    </row>
    <row r="98">
      <c r="A98" s="2" t="inlineStr">
        <is>
          <t>4344738502268364</t>
        </is>
      </c>
      <c r="B98" s="2" t="inlineStr">
        <is>
          <t>🏠 דירת 3 חדרים
📍בר כוכבא, תל אביב
📆 06/01/2022 - 31/03/2022
תאריכים גמישים לפי בקשתכם
https://bit.ly/3meO3GM</t>
        </is>
      </c>
      <c r="C98" s="4" t="inlineStr">
        <is>
          <t>start_date</t>
        </is>
      </c>
      <c r="D98" s="4" t="inlineStr">
        <is>
          <t>end_date</t>
        </is>
      </c>
      <c r="E98" s="4" t="inlineStr">
        <is>
          <t>price</t>
        </is>
      </c>
      <c r="F98" s="4" t="inlineStr">
        <is>
          <t>location</t>
        </is>
      </c>
    </row>
    <row r="99">
      <c r="A99" s="2" t="inlineStr">
        <is>
          <t>4598814466893069</t>
        </is>
      </c>
      <c r="B99" s="2" t="inlineStr">
        <is>
          <t>סאבלט בדירה מהממת בנחלאות🏠
תאריכים - 11.11 עד 15.11 (4 לילות עם אפשרות להאריך מעט)
מוארת נעימה ושקטה, מרפסת גדולה, מאובזרת, מטבח כשר. קרוב לשוק.
מחיר ל4 לילות: 900 שח.</t>
        </is>
      </c>
      <c r="C99" s="4" t="inlineStr">
        <is>
          <t>start_date</t>
        </is>
      </c>
      <c r="D99" s="4" t="inlineStr">
        <is>
          <t>end_date</t>
        </is>
      </c>
      <c r="E99" s="4" t="inlineStr">
        <is>
          <t>price</t>
        </is>
      </c>
      <c r="F99" s="4" t="inlineStr">
        <is>
          <t>location</t>
        </is>
      </c>
    </row>
    <row r="100">
      <c r="A100" s="2" t="inlineStr">
        <is>
          <t>601806074519978</t>
        </is>
      </c>
      <c r="B100" s="2" t="inlineStr">
        <is>
          <t>מסלבטת חדר בדירת 3.5 חדרים, מוארת, מרווחת, מרוהטת קומפלט, רק להגיע עם מזוודה. חדר מגיע עם ארון, מיטה זוגית חדשה, שולחן עבודה וטלויזיה עם כבלים.
מ1.10 עד סוף ינואר.
4,500 ש"ח לחודש כולל הכול.
באזור איכילוב, נגיש להכול, מרחק דקות מכול מקום.</t>
        </is>
      </c>
      <c r="C100" s="4" t="inlineStr">
        <is>
          <t>start_date</t>
        </is>
      </c>
      <c r="D100" s="4" t="inlineStr">
        <is>
          <t>end_date</t>
        </is>
      </c>
      <c r="E100" s="4" t="inlineStr">
        <is>
          <t>price</t>
        </is>
      </c>
      <c r="F100" s="4" t="inlineStr">
        <is>
          <t>location</t>
        </is>
      </c>
    </row>
    <row r="101">
      <c r="A101" s="2" t="inlineStr">
        <is>
          <t>4481651361910410</t>
        </is>
      </c>
      <c r="B101" s="2" t="inlineStr">
        <is>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is>
      </c>
      <c r="C101" s="4" t="inlineStr">
        <is>
          <t>start_date</t>
        </is>
      </c>
      <c r="D101" s="4" t="inlineStr">
        <is>
          <t>end_date</t>
        </is>
      </c>
      <c r="E101" s="4" t="inlineStr">
        <is>
          <t>price</t>
        </is>
      </c>
      <c r="F101" s="4" t="inlineStr">
        <is>
          <t>location</t>
        </is>
      </c>
    </row>
  </sheetData>
  <conditionalFormatting sqref="C2:C101">
    <cfRule type="containsText" priority="1" operator="containsText" dxfId="0" text="start_date">
      <formula>NOT(ISERROR(SEARCH("start_date",C2)))</formula>
    </cfRule>
  </conditionalFormatting>
  <conditionalFormatting sqref="D2:D101">
    <cfRule type="containsText" priority="2" operator="containsText" dxfId="0" text="end_date">
      <formula>NOT(ISERROR(SEARCH("end_date",D2)))</formula>
    </cfRule>
  </conditionalFormatting>
  <conditionalFormatting sqref="E2:E101">
    <cfRule type="containsText" priority="3" operator="containsText" dxfId="0" text="price">
      <formula>NOT(ISERROR(SEARCH("price",E2)))</formula>
    </cfRule>
  </conditionalFormatting>
  <conditionalFormatting sqref="F2:F101">
    <cfRule type="containsText" priority="4" operator="containsText" dxfId="0" text="location">
      <formula>NOT(ISERROR(SEARCH("location",F2)))</formula>
    </cfRule>
  </conditionalFormatting>
  <conditionalFormatting sqref="C1:C101">
    <cfRule type="expression" priority="5" dxfId="1" stopIfTrue="1">
      <formula>ISBLANK(C1)</formula>
    </cfRule>
  </conditionalFormatting>
  <conditionalFormatting sqref="D1:D101">
    <cfRule type="expression" priority="6" dxfId="1" stopIfTrue="1">
      <formula>ISBLANK(D1)</formula>
    </cfRule>
  </conditionalFormatting>
  <conditionalFormatting sqref="E1:E101">
    <cfRule type="expression" priority="7" dxfId="1" stopIfTrue="1">
      <formula>ISBLANK(E1)</formula>
    </cfRule>
  </conditionalFormatting>
  <conditionalFormatting sqref="F1:F101">
    <cfRule type="expression" priority="8" dxfId="1" stopIfTrue="1">
      <formula>ISBLANK(F1)</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F101"/>
  <sheetViews>
    <sheetView rightToLeft="0" workbookViewId="0">
      <selection activeCell="A1" sqref="A1"/>
    </sheetView>
  </sheetViews>
  <sheetFormatPr baseColWidth="8" defaultRowHeight="15" outlineLevelCol="0"/>
  <cols>
    <col width="20" customWidth="1" min="1" max="1"/>
    <col width="100" customWidth="1" min="2" max="2"/>
    <col width="20" customWidth="1" min="3" max="3"/>
    <col width="20" customWidth="1" min="4" max="4"/>
    <col width="20" customWidth="1" min="5" max="5"/>
    <col width="20" customWidth="1" min="6" max="6"/>
  </cols>
  <sheetData>
    <row r="1">
      <c r="A1" s="1" t="inlineStr">
        <is>
          <t>Post_id</t>
        </is>
      </c>
      <c r="B1" s="1" t="inlineStr">
        <is>
          <t>Text</t>
        </is>
      </c>
      <c r="C1" s="3" t="inlineStr">
        <is>
          <t>Start_date</t>
        </is>
      </c>
      <c r="D1" s="3" t="inlineStr">
        <is>
          <t>End_date</t>
        </is>
      </c>
      <c r="E1" s="3" t="inlineStr">
        <is>
          <t>Price</t>
        </is>
      </c>
      <c r="F1" s="3" t="inlineStr">
        <is>
          <t>Location</t>
        </is>
      </c>
    </row>
    <row r="2">
      <c r="A2" s="2" t="inlineStr">
        <is>
          <t>4731942650189222</t>
        </is>
      </c>
      <c r="B2" s="2" t="inlineStr">
        <is>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
https://www.facebook.com/marketplace/item/3065730580350768/</t>
        </is>
      </c>
      <c r="C2" s="4" t="inlineStr">
        <is>
          <t>start_date</t>
        </is>
      </c>
      <c r="D2" s="4" t="inlineStr">
        <is>
          <t>end_date</t>
        </is>
      </c>
      <c r="E2" s="4" t="inlineStr">
        <is>
          <t>price</t>
        </is>
      </c>
      <c r="F2" s="4" t="inlineStr">
        <is>
          <t>location</t>
        </is>
      </c>
    </row>
    <row r="3">
      <c r="A3" s="2" t="inlineStr">
        <is>
          <t>2754543351509640</t>
        </is>
      </c>
      <c r="B3" s="2" t="inlineStr">
        <is>
          <t>הבית המקסים שלנו בקיבוץ מחניים (ליד ראש פינה), פנוי לסיבלוט אחרי החגים. שלושה חדרי שינה עם שתי מיטות זוגיות ועוד מיטה וחצי, 2 חדרי אמבטיה, סלון, מטבח גדול ומאובזר, מרפסת, מוקף גינה פורחת, שקט, ונוף של הגולן והחרמון. מתאים לעד 8 אורחים. 750 שקל ללילה.
תאריכים פנויים באוקטובר-נובמבר. החל מ-29/9.</t>
        </is>
      </c>
      <c r="C3" s="4" t="inlineStr">
        <is>
          <t>start_date</t>
        </is>
      </c>
      <c r="D3" s="4" t="inlineStr">
        <is>
          <t>end_date</t>
        </is>
      </c>
      <c r="E3" s="4" t="inlineStr">
        <is>
          <t>price</t>
        </is>
      </c>
      <c r="F3" s="4" t="inlineStr">
        <is>
          <t>location</t>
        </is>
      </c>
    </row>
    <row r="4">
      <c r="A4" s="2" t="inlineStr">
        <is>
          <t>878426906396658</t>
        </is>
      </c>
      <c r="B4" s="2" t="inlineStr">
        <is>
          <t>מחפש דירה בתל אביב ליום חמישי 25.11 וחצי יום שישי
דירה יפה מסיבת רווקים</t>
        </is>
      </c>
      <c r="C4" s="4" t="inlineStr">
        <is>
          <t>start_date</t>
        </is>
      </c>
      <c r="D4" s="4" t="inlineStr">
        <is>
          <t>end_date</t>
        </is>
      </c>
      <c r="E4" s="4" t="inlineStr">
        <is>
          <t>price</t>
        </is>
      </c>
      <c r="F4" s="4" t="inlineStr">
        <is>
          <t>location</t>
        </is>
      </c>
    </row>
    <row r="5">
      <c r="A5" s="2" t="inlineStr">
        <is>
          <t>4744375472279273</t>
        </is>
      </c>
      <c r="B5" s="2" t="inlineStr">
        <is>
          <t>דירת 3 חדרים מהממת במתחם שוק תלפיות רח' מד שוקרי, משופצת לחלוטין, תקרה גבוהה, חלונות מקוריים, שקטה. מיידי. מפרטי 2800 ש"ח</t>
        </is>
      </c>
      <c r="C5" s="4" t="inlineStr">
        <is>
          <t>start_date</t>
        </is>
      </c>
      <c r="D5" s="4" t="inlineStr">
        <is>
          <t>end_date</t>
        </is>
      </c>
      <c r="E5" s="4" t="inlineStr">
        <is>
          <t>price</t>
        </is>
      </c>
      <c r="F5" s="4" t="inlineStr">
        <is>
          <t>location</t>
        </is>
      </c>
    </row>
    <row r="6">
      <c r="A6" s="2" t="inlineStr">
        <is>
          <t>4269040053171543</t>
        </is>
      </c>
      <c r="B6" s="2" t="inlineStr">
        <is>
          <t>🏠 דירת חדר
📍מגן אברהם 2, תל אביב
📆 06/09/2021 - 30/09/2021
https://bit.ly/3n2Gs09</t>
        </is>
      </c>
      <c r="C6" s="4" t="inlineStr">
        <is>
          <t>start_date</t>
        </is>
      </c>
      <c r="D6" s="4" t="inlineStr">
        <is>
          <t>end_date</t>
        </is>
      </c>
      <c r="E6" s="4" t="inlineStr">
        <is>
          <t>price</t>
        </is>
      </c>
      <c r="F6" s="4" t="inlineStr">
        <is>
          <t>location</t>
        </is>
      </c>
    </row>
    <row r="7">
      <c r="A7" s="2" t="inlineStr">
        <is>
          <t>4611369715637544</t>
        </is>
      </c>
      <c r="B7" s="2" t="inlineStr">
        <is>
          <t>מסבלט דירה 2 חדרים כולל מפרסת לפרטים בפרטי! (עדיפות למסבלטים עד סוף השנה, הדירה במרכז העיר )</t>
        </is>
      </c>
      <c r="C7" s="4" t="inlineStr">
        <is>
          <t>start_date</t>
        </is>
      </c>
      <c r="D7" s="4" t="inlineStr">
        <is>
          <t>end_date</t>
        </is>
      </c>
      <c r="E7" s="4" t="inlineStr">
        <is>
          <t>price</t>
        </is>
      </c>
      <c r="F7" s="4" t="inlineStr">
        <is>
          <t>location</t>
        </is>
      </c>
    </row>
    <row r="8">
      <c r="A8" s="2" t="inlineStr">
        <is>
          <t>869474820625200</t>
        </is>
      </c>
      <c r="B8" s="2" t="inlineStr">
        <is>
          <t>דירת נופש מהממת בתל אביב (ברחוב אלנבי פינת בן יהודה).
דירת 2 חדרי שינה וסלון בבניין חדש ומטופח.
הדירה מרוהטת ומאובזרת קומפלט ומתאימה לשהייה של עד 6 אנשים!
מרפסת פתוחה עם נוף לים (300 מטר הליכה לים!)
קרובה לכל הטוב והכיף שיש לתל אביב להציע!
לצורך בדיקת זמינות ומחירים ניתן לפנות לשלוח הודעה בפרטי או בוואצאפ במספר 0545-457051 בצירוף תאריכים מבוקשים וכמות אנשים.</t>
        </is>
      </c>
      <c r="C8" s="4" t="inlineStr">
        <is>
          <t>start_date</t>
        </is>
      </c>
      <c r="D8" s="4" t="inlineStr">
        <is>
          <t>end_date</t>
        </is>
      </c>
      <c r="E8" s="4" t="inlineStr">
        <is>
          <t>price</t>
        </is>
      </c>
      <c r="F8" s="4" t="inlineStr">
        <is>
          <t>location</t>
        </is>
      </c>
    </row>
    <row r="9">
      <c r="A9" s="2" t="inlineStr">
        <is>
          <t>4601547889953060</t>
        </is>
      </c>
      <c r="B9" s="2" t="inlineStr">
        <is>
          <t>הייי חברים וחברות יקרים🦋🥜
מסבלטת את חדרי היקר והיפה לשישי-שבת
12-13/11
החדר הוא חדר גדול ומואר
מלא מרחב נקי נעים ומסודר
ממש נופש כפרי קטן בעיר גדולה
יש חצר פתוחה עם עצים, ציפורים, ספות ושמים
כיף להיות בה🦖🧶
יש מטבח גדול וסלון משותף עם השותפים האחרים.
יש בדירה פרטיות ואינטימיות בתוך המרחב הציבורי
הבית נמצא בשכונת רחביה קרוב לפארקים, מרחק הליכה מהעיר העתיקה, נחלאות, קטמון ומרכז העיר.
מוזמנים לפנות בפרטי 0528991663
פחות זמינה במסנג'רס
🦉</t>
        </is>
      </c>
      <c r="C9" s="4" t="inlineStr">
        <is>
          <t>start_date</t>
        </is>
      </c>
      <c r="D9" s="4" t="inlineStr">
        <is>
          <t>end_date</t>
        </is>
      </c>
      <c r="E9" s="4" t="inlineStr">
        <is>
          <t>price</t>
        </is>
      </c>
      <c r="F9" s="4" t="inlineStr">
        <is>
          <t>location</t>
        </is>
      </c>
    </row>
    <row r="10">
      <c r="A10" s="2" t="inlineStr">
        <is>
          <t>2785338095096832</t>
        </is>
      </c>
      <c r="B10" s="2" t="inlineStr">
        <is>
          <t>דירת אירוח מקסימה בהרי נפתלי, קיבוץ יפתח 🌳
אווירה כפרית בדירה מפנקת, שקטה, נקיה מאוד ומאובזרת.
החלה עונת נדידת העגורים והדירה ממוקמת 7 דקות נסיעה מפארק הטבע והצפרות אגמון החולה.
מסביב לקיבוץ במרחק הליכה, תצפיות נוף והמון טבע.
לחובבי טבע אמיתיים - גם ברחבי הקיבוץ ניתן לשמוע את קריאות העגורים.
מרחק נסיעה קצר מיקבים, מסעדות, מעיינות ונחלים.
הדירה מתאימה לעד 4 אנשים.
מחיר לזוג אמצ״ש 400 ש״ח, סופ״ש 500 ש״ח.
058-5959955
🌸</t>
        </is>
      </c>
      <c r="C10" s="4" t="inlineStr">
        <is>
          <t>start_date</t>
        </is>
      </c>
      <c r="D10" s="4" t="inlineStr">
        <is>
          <t>end_date</t>
        </is>
      </c>
      <c r="E10" s="4" t="inlineStr">
        <is>
          <t>price</t>
        </is>
      </c>
      <c r="F10" s="4" t="inlineStr">
        <is>
          <t>location</t>
        </is>
      </c>
    </row>
    <row r="11">
      <c r="A11" s="2" t="inlineStr">
        <is>
          <t>836309550415251</t>
        </is>
      </c>
      <c r="B11" s="2" t="inlineStr">
        <is>
          <t>היי מחפשת סאבלט לחודש אוקטובר בטבעון, ליחיד. 🐞</t>
        </is>
      </c>
      <c r="C11" s="4" t="inlineStr">
        <is>
          <t>start_date</t>
        </is>
      </c>
      <c r="D11" s="4" t="inlineStr">
        <is>
          <t>end_date</t>
        </is>
      </c>
      <c r="E11" s="4" t="inlineStr">
        <is>
          <t>price</t>
        </is>
      </c>
      <c r="F11" s="4" t="inlineStr">
        <is>
          <t>location</t>
        </is>
      </c>
    </row>
    <row r="12">
      <c r="A12" s="2" t="inlineStr">
        <is>
          <t>2780104578953517</t>
        </is>
      </c>
      <c r="B12" s="2" t="inlineStr">
        <is>
          <t>דירת קיבוץ שני חדרים וגינה קטנה
מחפשת 3 חדרים קרקע באיזור</t>
        </is>
      </c>
      <c r="C12" s="4" t="inlineStr">
        <is>
          <t>start_date</t>
        </is>
      </c>
      <c r="D12" s="4" t="inlineStr">
        <is>
          <t>end_date</t>
        </is>
      </c>
      <c r="E12" s="4" t="inlineStr">
        <is>
          <t>price</t>
        </is>
      </c>
      <c r="F12" s="4" t="inlineStr">
        <is>
          <t>location</t>
        </is>
      </c>
    </row>
    <row r="13">
      <c r="A13" s="2" t="inlineStr">
        <is>
          <t>1506252603064882</t>
        </is>
      </c>
      <c r="B13" s="2" t="inlineStr">
        <is>
          <t>התפנתה עקב ביטול ברגע האחרון!!
יחידה מקסימה ושקטה עם נוף לתבור,
פנויה מיום חמישי הקרוב 11.11.21
מתאימה לזוג / זוג + 2
פרטים בפרטי</t>
        </is>
      </c>
      <c r="C13" s="4" t="inlineStr">
        <is>
          <t>start_date</t>
        </is>
      </c>
      <c r="D13" s="4" t="inlineStr">
        <is>
          <t>end_date</t>
        </is>
      </c>
      <c r="E13" s="4" t="inlineStr">
        <is>
          <t>price</t>
        </is>
      </c>
      <c r="F13" s="4" t="inlineStr">
        <is>
          <t>location</t>
        </is>
      </c>
    </row>
    <row r="14">
      <c r="A14" s="2" t="inlineStr">
        <is>
          <t>4602224469885402</t>
        </is>
      </c>
      <c r="B14" s="2" t="inlineStr">
        <is>
          <t>מחפשים סאבלט לשבת הקרובה באזור רחביה/ שערי חסד/ נחלאות עבור זוג מבוגר. דירה נקיה ומסודרת (עדיף עם פלטה ומיחם)</t>
        </is>
      </c>
      <c r="C14" s="4" t="inlineStr">
        <is>
          <t>start_date</t>
        </is>
      </c>
      <c r="D14" s="4" t="inlineStr">
        <is>
          <t>end_date</t>
        </is>
      </c>
      <c r="E14" s="4" t="inlineStr">
        <is>
          <t>price</t>
        </is>
      </c>
      <c r="F14" s="4" t="inlineStr">
        <is>
          <t>location</t>
        </is>
      </c>
    </row>
    <row r="15">
      <c r="A15" s="2" t="inlineStr">
        <is>
          <t>1503166453374891</t>
        </is>
      </c>
      <c r="B15" s="2" t="inlineStr">
        <is>
          <t>דירת נופש 2 חדרים במגדלי המלאכים טבריה
5 דקות הליכה ממרכז העיר והטיילת
לפרטים 0506136737</t>
        </is>
      </c>
      <c r="C15" s="4" t="inlineStr">
        <is>
          <t>start_date</t>
        </is>
      </c>
      <c r="D15" s="4" t="inlineStr">
        <is>
          <t>end_date</t>
        </is>
      </c>
      <c r="E15" s="4" t="inlineStr">
        <is>
          <t>price</t>
        </is>
      </c>
      <c r="F15" s="4" t="inlineStr">
        <is>
          <t>location</t>
        </is>
      </c>
    </row>
    <row r="16">
      <c r="A16" s="2" t="inlineStr">
        <is>
          <t>2781456898818285</t>
        </is>
      </c>
      <c r="B16" s="2" t="inlineStr">
        <is>
          <t>בית חדש שנבנה לפני שנתיים.ארבעה מפלסים מתאימה למשפחות עם ילדים. סטנדרט בנייה גבוה וייחודי. סלון רחב ידיים עם קמין.ספה ופינת אוכל מטבח מאובזר עם מקרר , תנור מכונת קפה.קומת ילדים עם 3 חדרים ומקלחת פרטית. קומת הורים פרטית לחלוטין עם מרפסת רחבת ידיים ונוף לכנרת. מקלחת הורים מושקעת. מרפסת צמודה לסלון, מרפסת ילדים אחורית. עצים וגינה מושקעת עם צמחי תבלין יחודיים לאיזור. חיבור אינטרנט מהיר , קווי (גם בחדרי השינה) ואלחוטי. שתי טלוויזיות עם מנוי הוט. באיזור שביל הליכה עם נוף לכנרת ולמוביל הארצי.נסיעה 10 דקות לחוף. גמישות גם להשכרות טווח בינוני</t>
        </is>
      </c>
      <c r="C16" s="4" t="inlineStr">
        <is>
          <t>start_date</t>
        </is>
      </c>
      <c r="D16" s="4" t="inlineStr">
        <is>
          <t>end_date</t>
        </is>
      </c>
      <c r="E16" s="4" t="inlineStr">
        <is>
          <t>price</t>
        </is>
      </c>
      <c r="F16" s="4" t="inlineStr">
        <is>
          <t>location</t>
        </is>
      </c>
    </row>
    <row r="17">
      <c r="A17" s="2" t="inlineStr">
        <is>
          <t>467134941753227</t>
        </is>
      </c>
      <c r="B17" s="2" t="inlineStr">
        <is>
          <t>מחפשת סאבלט ביפו
2 מבוגרים
22.11-26.11</t>
        </is>
      </c>
      <c r="C17" s="4" t="inlineStr">
        <is>
          <t>start_date</t>
        </is>
      </c>
      <c r="D17" s="4" t="inlineStr">
        <is>
          <t>end_date</t>
        </is>
      </c>
      <c r="E17" s="4" t="inlineStr">
        <is>
          <t>price</t>
        </is>
      </c>
      <c r="F17" s="4" t="inlineStr">
        <is>
          <t>location</t>
        </is>
      </c>
    </row>
    <row r="18">
      <c r="A18" s="2" t="inlineStr">
        <is>
          <t>3416019305189591</t>
        </is>
      </c>
      <c r="B18" s="2" t="inlineStr">
        <is>
          <t>היי, מחפשת סאבלט במרכז ת"א-צפון ישן, לתקופה של חודשיים ומעלה, בדירת סטודיו או בדירה של עד 3 שותפות. יכולה להיכנס עם שותפה נוספת שמחפשת גם. אשמח לקבל פניות בפרטי. תודה:)</t>
        </is>
      </c>
      <c r="C18" s="4" t="inlineStr">
        <is>
          <t>start_date</t>
        </is>
      </c>
      <c r="D18" s="4" t="inlineStr">
        <is>
          <t>end_date</t>
        </is>
      </c>
      <c r="E18" s="4" t="inlineStr">
        <is>
          <t>price</t>
        </is>
      </c>
      <c r="F18" s="4" t="inlineStr">
        <is>
          <t>location</t>
        </is>
      </c>
    </row>
    <row r="19">
      <c r="A19" s="2" t="inlineStr">
        <is>
          <t>1507990352891107</t>
        </is>
      </c>
      <c r="B19" s="2" t="inlineStr">
        <is>
          <t>לזוג- מחפשים בית לסבלאט למשך שבועיים בצפון הלא רחוק...בית נעים עם נוף פתוח וצמחיה. נשמח לשמוע הצעות</t>
        </is>
      </c>
      <c r="C19" s="4" t="inlineStr">
        <is>
          <t>start_date</t>
        </is>
      </c>
      <c r="D19" s="4" t="inlineStr">
        <is>
          <t>end_date</t>
        </is>
      </c>
      <c r="E19" s="4" t="inlineStr">
        <is>
          <t>price</t>
        </is>
      </c>
      <c r="F19" s="4" t="inlineStr">
        <is>
          <t>location</t>
        </is>
      </c>
    </row>
    <row r="20">
      <c r="A20" s="2" t="inlineStr">
        <is>
          <t>850994285613444</t>
        </is>
      </c>
      <c r="B20" s="2" t="inlineStr">
        <is>
          <t>מסבלטת את הבית המתוק שלי בחיפה על הכרמל, בשני סופ"שים הקרובים בין 28-30/10 ו 4-6/11, מתאים ליחיד או זוג. מוזמנים לעוד פרטים בפרטי!</t>
        </is>
      </c>
      <c r="C20" s="4" t="inlineStr">
        <is>
          <t>start_date</t>
        </is>
      </c>
      <c r="D20" s="4" t="inlineStr">
        <is>
          <t>end_date</t>
        </is>
      </c>
      <c r="E20" s="4" t="inlineStr">
        <is>
          <t>price</t>
        </is>
      </c>
      <c r="F20" s="4" t="inlineStr">
        <is>
          <t>location</t>
        </is>
      </c>
    </row>
    <row r="21">
      <c r="A21" s="2" t="inlineStr">
        <is>
          <t>3415784745213047</t>
        </is>
      </c>
      <c r="B21" s="2" t="inlineStr">
        <is>
          <t>שבוע טוב אנשים יפים..
מחפש חדר בדירת שותפים
מרכז/צפון ישן/רמת אביב
אפשרי גם רמת גן..
בן 26 סטודנט + עבודה מסודרת
אשמח להצעות😊</t>
        </is>
      </c>
      <c r="C21" s="4" t="inlineStr">
        <is>
          <t>start_date</t>
        </is>
      </c>
      <c r="D21" s="4" t="inlineStr">
        <is>
          <t>end_date</t>
        </is>
      </c>
      <c r="E21" s="4" t="inlineStr">
        <is>
          <t>price</t>
        </is>
      </c>
      <c r="F21" s="4" t="inlineStr">
        <is>
          <t>location</t>
        </is>
      </c>
    </row>
    <row r="22">
      <c r="A22" s="2" t="inlineStr">
        <is>
          <t>4731934550190032</t>
        </is>
      </c>
      <c r="B22" s="2" t="inlineStr">
        <is>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t>
        </is>
      </c>
      <c r="C22" s="4" t="inlineStr">
        <is>
          <t>start_date</t>
        </is>
      </c>
      <c r="D22" s="4" t="inlineStr">
        <is>
          <t>end_date</t>
        </is>
      </c>
      <c r="E22" s="4" t="inlineStr">
        <is>
          <t>price</t>
        </is>
      </c>
      <c r="F22" s="4" t="inlineStr">
        <is>
          <t>location</t>
        </is>
      </c>
    </row>
    <row r="23">
      <c r="A23" s="2" t="inlineStr">
        <is>
          <t>4605228972918285</t>
        </is>
      </c>
      <c r="B23" s="2" t="inlineStr">
        <is>
          <t>מחפש סאבלט לסופ"ש הבא עדיפות באיזור המושבה הגרמנית או רחביה, אבל פתוח להצעות, ל-5 נפשות</t>
        </is>
      </c>
      <c r="C23" s="4" t="inlineStr">
        <is>
          <t>start_date</t>
        </is>
      </c>
      <c r="D23" s="4" t="inlineStr">
        <is>
          <t>end_date</t>
        </is>
      </c>
      <c r="E23" s="4" t="inlineStr">
        <is>
          <t>price</t>
        </is>
      </c>
      <c r="F23" s="4" t="inlineStr">
        <is>
          <t>location</t>
        </is>
      </c>
    </row>
    <row r="24">
      <c r="A24" s="2" t="inlineStr">
        <is>
          <t>1505365049820304</t>
        </is>
      </c>
      <c r="B24" s="2" t="inlineStr">
        <is>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is>
      </c>
      <c r="C24" s="4" t="inlineStr">
        <is>
          <t>start_date</t>
        </is>
      </c>
      <c r="D24" s="4" t="inlineStr">
        <is>
          <t>end_date</t>
        </is>
      </c>
      <c r="E24" s="4" t="inlineStr">
        <is>
          <t>price</t>
        </is>
      </c>
      <c r="F24" s="4" t="inlineStr">
        <is>
          <t>location</t>
        </is>
      </c>
    </row>
    <row r="25">
      <c r="A25" s="2" t="inlineStr">
        <is>
          <t>4593624544078728</t>
        </is>
      </c>
      <c r="B25" s="2" t="inlineStr">
        <is>
          <t>היי יו, מחפשת דירת יחיד או שותפים אם יש בה מספיק מרחב לפרטיות. חשוב לי שתהיה יחסית משופצת, עד 3000 כולל. אני טבעונית, חילונית, מעשנת, באה עם צמחים ותמיד אפשר למצוא אצלי מוזיקה טובה בספוטיפיי 🧝🏻‍♀️
הנה תמונה שלי עצובה עוזבת את העיר אחרי כמה ימי חיפושים ללא תוצאות</t>
        </is>
      </c>
      <c r="C25" s="4" t="inlineStr">
        <is>
          <t>start_date</t>
        </is>
      </c>
      <c r="D25" s="4" t="inlineStr">
        <is>
          <t>end_date</t>
        </is>
      </c>
      <c r="E25" s="4" t="inlineStr">
        <is>
          <t>price</t>
        </is>
      </c>
      <c r="F25" s="4" t="inlineStr">
        <is>
          <t>location</t>
        </is>
      </c>
    </row>
    <row r="26">
      <c r="A26" s="2" t="inlineStr">
        <is>
          <t>2793481510949157</t>
        </is>
      </c>
      <c r="B26" s="2" t="inlineStr">
        <is>
          <t>מחפשים סאבלט בסופש הקרוב 18-20.11 ל -4 אנשים 🙂 Omri Simchon</t>
        </is>
      </c>
      <c r="C26" s="4" t="inlineStr">
        <is>
          <t>start_date</t>
        </is>
      </c>
      <c r="D26" s="4" t="inlineStr">
        <is>
          <t>end_date</t>
        </is>
      </c>
      <c r="E26" s="4" t="inlineStr">
        <is>
          <t>price</t>
        </is>
      </c>
      <c r="F26" s="4" t="inlineStr">
        <is>
          <t>location</t>
        </is>
      </c>
    </row>
    <row r="27">
      <c r="A27" s="2" t="inlineStr">
        <is>
          <t>1509648222725320</t>
        </is>
      </c>
      <c r="B27" s="2" t="inlineStr">
        <is>
          <t>במושב לימן, בגליל המערבי בין אכזיב לראש הנקרה, קרוב לים וליד נהריה , סאבלט בבקתת עץ מגניבה ונעימה , לכל תקופה שתרצו, 0522971931. ציינו לכמה זמן בא לכם ואשלח מחיר</t>
        </is>
      </c>
      <c r="C27" s="4" t="inlineStr">
        <is>
          <t>start_date</t>
        </is>
      </c>
      <c r="D27" s="4" t="inlineStr">
        <is>
          <t>end_date</t>
        </is>
      </c>
      <c r="E27" s="4" t="inlineStr">
        <is>
          <t>price</t>
        </is>
      </c>
      <c r="F27" s="4" t="inlineStr">
        <is>
          <t>location</t>
        </is>
      </c>
    </row>
    <row r="28">
      <c r="A28" s="2" t="inlineStr">
        <is>
          <t>857610901618449</t>
        </is>
      </c>
      <c r="B28" s="2" t="inlineStr">
        <is>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is>
      </c>
      <c r="C28" s="4" t="inlineStr">
        <is>
          <t>start_date</t>
        </is>
      </c>
      <c r="D28" s="4" t="inlineStr">
        <is>
          <t>end_date</t>
        </is>
      </c>
      <c r="E28" s="4" t="inlineStr">
        <is>
          <t>price</t>
        </is>
      </c>
      <c r="F28" s="4" t="inlineStr">
        <is>
          <t>location</t>
        </is>
      </c>
    </row>
    <row r="29">
      <c r="A29" s="2" t="inlineStr">
        <is>
          <t>4267731056635776</t>
        </is>
      </c>
      <c r="B29" s="2" t="inlineStr">
        <is>
          <t>🏠 דירת חדר עם גג
📍יורדי הסירה, תל אביב
📆 19/09/2021 - 19/10/2021
https://bit.ly/3tjhYkw</t>
        </is>
      </c>
      <c r="C29" s="4" t="inlineStr">
        <is>
          <t>start_date</t>
        </is>
      </c>
      <c r="D29" s="4" t="inlineStr">
        <is>
          <t>end_date</t>
        </is>
      </c>
      <c r="E29" s="4" t="inlineStr">
        <is>
          <t>price</t>
        </is>
      </c>
      <c r="F29" s="4" t="inlineStr">
        <is>
          <t>location</t>
        </is>
      </c>
    </row>
    <row r="30">
      <c r="A30" s="2" t="inlineStr">
        <is>
          <t>1509551299401679</t>
        </is>
      </c>
      <c r="B30" s="2" t="inlineStr">
        <is>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is>
      </c>
      <c r="C30" s="4" t="inlineStr">
        <is>
          <t>start_date</t>
        </is>
      </c>
      <c r="D30" s="4" t="inlineStr">
        <is>
          <t>end_date</t>
        </is>
      </c>
      <c r="E30" s="4" t="inlineStr">
        <is>
          <t>price</t>
        </is>
      </c>
      <c r="F30" s="4" t="inlineStr">
        <is>
          <t>location</t>
        </is>
      </c>
    </row>
    <row r="31">
      <c r="A31" s="2" t="inlineStr">
        <is>
          <t>1505031243188412</t>
        </is>
      </c>
      <c r="B31" s="2" t="inlineStr">
        <is>
          <t>היי חברים
מי שרוצה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יש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t>
        </is>
      </c>
      <c r="C31" s="4" t="inlineStr">
        <is>
          <t>start_date</t>
        </is>
      </c>
      <c r="D31" s="4" t="inlineStr">
        <is>
          <t>end_date</t>
        </is>
      </c>
      <c r="E31" s="4" t="inlineStr">
        <is>
          <t>price</t>
        </is>
      </c>
      <c r="F31" s="4" t="inlineStr">
        <is>
          <t>location</t>
        </is>
      </c>
    </row>
    <row r="32">
      <c r="A32" s="2" t="inlineStr">
        <is>
          <t>858917604821112</t>
        </is>
      </c>
      <c r="B32" s="2" t="inlineStr">
        <is>
          <t>מסבלטת דירת 2.5 חדרים בקיסריה 18-28 לדצמבר. דירה חמודה כוללת חתולה ונוף לים. 2000 שח כולל הכל 0507954702 ליאת</t>
        </is>
      </c>
      <c r="C32" s="4" t="inlineStr">
        <is>
          <t>start_date</t>
        </is>
      </c>
      <c r="D32" s="4" t="inlineStr">
        <is>
          <t>end_date</t>
        </is>
      </c>
      <c r="E32" s="4" t="inlineStr">
        <is>
          <t>price</t>
        </is>
      </c>
      <c r="F32" s="4" t="inlineStr">
        <is>
          <t>location</t>
        </is>
      </c>
    </row>
    <row r="33">
      <c r="A33" s="2" t="inlineStr">
        <is>
          <t>438417981133216</t>
        </is>
      </c>
      <c r="B33" s="2" t="inlineStr">
        <is>
          <t>סאבלט לחנוכה בעמק הכי יפה בארץ- עמק המעיינות- בית שאן.</t>
        </is>
      </c>
      <c r="C33" s="4" t="inlineStr">
        <is>
          <t>start_date</t>
        </is>
      </c>
      <c r="D33" s="4" t="inlineStr">
        <is>
          <t>end_date</t>
        </is>
      </c>
      <c r="E33" s="4" t="inlineStr">
        <is>
          <t>price</t>
        </is>
      </c>
      <c r="F33" s="4" t="inlineStr">
        <is>
          <t>location</t>
        </is>
      </c>
    </row>
    <row r="34">
      <c r="A34" s="2" t="inlineStr">
        <is>
          <t>3415613571896831</t>
        </is>
      </c>
      <c r="B34" s="2" t="inlineStr">
        <is>
          <t>סאבלט קצר לסופש דירת 2 חדרים על שוק הכרמל מה18.11-20.11</t>
        </is>
      </c>
      <c r="C34" s="4" t="inlineStr">
        <is>
          <t>start_date</t>
        </is>
      </c>
      <c r="D34" s="4" t="inlineStr">
        <is>
          <t>end_date</t>
        </is>
      </c>
      <c r="E34" s="4" t="inlineStr">
        <is>
          <t>price</t>
        </is>
      </c>
      <c r="F34" s="4" t="inlineStr">
        <is>
          <t>location</t>
        </is>
      </c>
    </row>
    <row r="35">
      <c r="A35" s="2" t="inlineStr">
        <is>
          <t>623703278996924</t>
        </is>
      </c>
      <c r="B35" s="2" t="inlineStr">
        <is>
          <t>סבלט בכרם התימנים,
10-20/11
☀️2 חדרים וחצר
☀️150 מטר מהים
☀️גלשן + אופניים
150 ש"ח ללילה
פרטים ותמונות בפרטי</t>
        </is>
      </c>
      <c r="C35" s="4" t="inlineStr">
        <is>
          <t>start_date</t>
        </is>
      </c>
      <c r="D35" s="4" t="inlineStr">
        <is>
          <t>end_date</t>
        </is>
      </c>
      <c r="E35" s="4" t="inlineStr">
        <is>
          <t>price</t>
        </is>
      </c>
      <c r="F35" s="4" t="inlineStr">
        <is>
          <t>location</t>
        </is>
      </c>
    </row>
    <row r="36">
      <c r="A36" s="2" t="inlineStr">
        <is>
          <t>451765276623527</t>
        </is>
      </c>
      <c r="B36" s="2" t="inlineStr">
        <is>
          <t>מחפשת סאבלט לחודש ביפו
דירת שותפים (עדיפות לבנות) במחיר סביר !(:</t>
        </is>
      </c>
      <c r="C36" s="4" t="inlineStr">
        <is>
          <t>start_date</t>
        </is>
      </c>
      <c r="D36" s="4" t="inlineStr">
        <is>
          <t>end_date</t>
        </is>
      </c>
      <c r="E36" s="4" t="inlineStr">
        <is>
          <t>price</t>
        </is>
      </c>
      <c r="F36" s="4" t="inlineStr">
        <is>
          <t>location</t>
        </is>
      </c>
    </row>
    <row r="37">
      <c r="A37" s="2" t="inlineStr">
        <is>
          <t>4611753412265841</t>
        </is>
      </c>
      <c r="B37" s="2" t="inlineStr">
        <is>
          <t>אני מחפשת דירה לשבת של חנוכה
זוג+6
זוג+2
זוג+2
אשמח לשמוע (:</t>
        </is>
      </c>
      <c r="C37" s="4" t="inlineStr">
        <is>
          <t>start_date</t>
        </is>
      </c>
      <c r="D37" s="4" t="inlineStr">
        <is>
          <t>end_date</t>
        </is>
      </c>
      <c r="E37" s="4" t="inlineStr">
        <is>
          <t>price</t>
        </is>
      </c>
      <c r="F37" s="4" t="inlineStr">
        <is>
          <t>location</t>
        </is>
      </c>
    </row>
    <row r="38">
      <c r="A38" s="2" t="inlineStr">
        <is>
          <t>4306766112732270</t>
        </is>
      </c>
      <c r="B38" s="2" t="inlineStr">
        <is>
          <t>🏠 חדר בדירת שותפים
📍המשביר, תל אביב
📆 20/09/2021 - 20/10/2021
https://bit.ly/3zshlqg</t>
        </is>
      </c>
      <c r="C38" s="4" t="inlineStr">
        <is>
          <t>start_date</t>
        </is>
      </c>
      <c r="D38" s="4" t="inlineStr">
        <is>
          <t>end_date</t>
        </is>
      </c>
      <c r="E38" s="4" t="inlineStr">
        <is>
          <t>price</t>
        </is>
      </c>
      <c r="F38" s="4" t="inlineStr">
        <is>
          <t>location</t>
        </is>
      </c>
    </row>
    <row r="39">
      <c r="A39" s="2" t="inlineStr">
        <is>
          <t>1505262209830588</t>
        </is>
      </c>
      <c r="B39" s="2" t="inlineStr">
        <is>
          <t>צימר מקסים ברחבי הגלבוע מתאים לזוג שמחפש חופשה בטבע הירוק של הצפון 0545310005</t>
        </is>
      </c>
      <c r="C39" s="4" t="inlineStr">
        <is>
          <t>start_date</t>
        </is>
      </c>
      <c r="D39" s="4" t="inlineStr">
        <is>
          <t>end_date</t>
        </is>
      </c>
      <c r="E39" s="4" t="inlineStr">
        <is>
          <t>price</t>
        </is>
      </c>
      <c r="F39" s="4" t="inlineStr">
        <is>
          <t>location</t>
        </is>
      </c>
    </row>
    <row r="40">
      <c r="A40" s="2" t="inlineStr">
        <is>
          <t>4285280968214118</t>
        </is>
      </c>
      <c r="B40" s="2" t="inlineStr">
        <is>
          <t>🏠 דירת 2.5 חדרים
📍הירקון 146, תל אביב
📆 14/09/2021 - 25/09/2021
https://bit.ly/3nmKXTg</t>
        </is>
      </c>
      <c r="C40" s="4" t="inlineStr">
        <is>
          <t>start_date</t>
        </is>
      </c>
      <c r="D40" s="4" t="inlineStr">
        <is>
          <t>end_date</t>
        </is>
      </c>
      <c r="E40" s="4" t="inlineStr">
        <is>
          <t>price</t>
        </is>
      </c>
      <c r="F40" s="4" t="inlineStr">
        <is>
          <t>location</t>
        </is>
      </c>
    </row>
    <row r="41">
      <c r="A41" s="2" t="inlineStr">
        <is>
          <t>2776734702623838</t>
        </is>
      </c>
      <c r="B41" s="2" t="inlineStr">
        <is>
          <t>בית חדש שנבנה לפני שנתיים.
מתאימה למשפחות עם ילדים (עד 6 אנשים). סטנדרט בנייה גבוה וייחודי.
סלון רחב ידיים עם קמין.
מטבח מאובזר עם תנור, מדיח, מכונת קפה ומכשירי חשמל.
קומת ילדים עם 3 חדרים ומקלחת פרטית.
קומת הורים פרטית לחלוטין עם מרפסת רחבת ידיים ונוף לכנרת. מקלחת הורים מושקעת.
מרפסת צמודה לסלון, מרפסת ילדים אחורית.
עצים וגינה מושקעת עם צמחי תבלין יחודיים לאיזור.
חיבור אינטרנט מהיר , קווי (גם בחדרי השינה) ואלחוטי.
שתי טלוויזיות עם מנוי הוט.
באיזור שביל הליכה עם נוף לכנרת ולמוביל הארצי.נסיעה 10 דקות לחוף.</t>
        </is>
      </c>
      <c r="C41" s="4" t="inlineStr">
        <is>
          <t>start_date</t>
        </is>
      </c>
      <c r="D41" s="4" t="inlineStr">
        <is>
          <t>end_date</t>
        </is>
      </c>
      <c r="E41" s="4" t="inlineStr">
        <is>
          <t>price</t>
        </is>
      </c>
      <c r="F41" s="4" t="inlineStr">
        <is>
          <t>location</t>
        </is>
      </c>
    </row>
    <row r="42">
      <c r="A42" s="2" t="inlineStr">
        <is>
          <t>1496053844086152</t>
        </is>
      </c>
      <c r="B42" s="2" t="inlineStr">
        <is>
          <t>לספונטנים..הבקתה המתוקה שלנו באבירים הקסומה פנויה
ממחר 10\29 עד רביעי הבא 11\3
388 שח ללילה לזוג מינימום 2 לילות, 1222 שח לכל הימים
לצערנו לא נוכל לארח ילדים גילאי 2-12 ובע"ח</t>
        </is>
      </c>
      <c r="C42" s="4" t="inlineStr">
        <is>
          <t>start_date</t>
        </is>
      </c>
      <c r="D42" s="4" t="inlineStr">
        <is>
          <t>end_date</t>
        </is>
      </c>
      <c r="E42" s="4" t="inlineStr">
        <is>
          <t>price</t>
        </is>
      </c>
      <c r="F42" s="4" t="inlineStr">
        <is>
          <t>location</t>
        </is>
      </c>
    </row>
    <row r="43">
      <c r="A43" s="2" t="inlineStr">
        <is>
          <t>4279672958774919</t>
        </is>
      </c>
      <c r="B43" s="2" t="inlineStr">
        <is>
          <t>🏠 דירת 2 חדרים
📍הרצל רוזנבלום, תל אביב
📆 25/09/2021 - 13/10/2021
גמישים בתאריכים
https://bit.ly/2X23nh6</t>
        </is>
      </c>
      <c r="C43" s="4" t="inlineStr">
        <is>
          <t>start_date</t>
        </is>
      </c>
      <c r="D43" s="4" t="inlineStr">
        <is>
          <t>end_date</t>
        </is>
      </c>
      <c r="E43" s="4" t="inlineStr">
        <is>
          <t>price</t>
        </is>
      </c>
      <c r="F43" s="4" t="inlineStr">
        <is>
          <t>location</t>
        </is>
      </c>
    </row>
    <row r="44">
      <c r="A44" s="2" t="inlineStr">
        <is>
          <t>2782903845340257</t>
        </is>
      </c>
      <c r="B44" s="2" t="inlineStr">
        <is>
          <t>מחפשת סאבלט ללילה אחד בעין זיוון! בחודש נובמבר..למישהו יש רעיון?🙏</t>
        </is>
      </c>
      <c r="C44" s="4" t="inlineStr">
        <is>
          <t>start_date</t>
        </is>
      </c>
      <c r="D44" s="4" t="inlineStr">
        <is>
          <t>end_date</t>
        </is>
      </c>
      <c r="E44" s="4" t="inlineStr">
        <is>
          <t>price</t>
        </is>
      </c>
      <c r="F44" s="4" t="inlineStr">
        <is>
          <t>location</t>
        </is>
      </c>
    </row>
    <row r="45">
      <c r="A45" s="2" t="inlineStr">
        <is>
          <t>460239242442797</t>
        </is>
      </c>
      <c r="B45" s="2" t="inlineStr">
        <is>
          <t>מחפשים סבלט לחודש נובמבר באיזור יפו או דרום תל אביב</t>
        </is>
      </c>
      <c r="C45" s="4" t="inlineStr">
        <is>
          <t>start_date</t>
        </is>
      </c>
      <c r="D45" s="4" t="inlineStr">
        <is>
          <t>end_date</t>
        </is>
      </c>
      <c r="E45" s="4" t="inlineStr">
        <is>
          <t>price</t>
        </is>
      </c>
      <c r="F45" s="4" t="inlineStr">
        <is>
          <t>location</t>
        </is>
      </c>
    </row>
    <row r="46">
      <c r="A46" s="2" t="inlineStr">
        <is>
          <t>449821290151259</t>
        </is>
      </c>
      <c r="B46" s="2" t="inlineStr">
        <is>
          <t>שלום לכולם. מחפש סאבלט ליחיד ביפו. החל מה24.10 ולתקופה של שבועיים-שלושה</t>
        </is>
      </c>
      <c r="C46" s="4" t="inlineStr">
        <is>
          <t>start_date</t>
        </is>
      </c>
      <c r="D46" s="4" t="inlineStr">
        <is>
          <t>end_date</t>
        </is>
      </c>
      <c r="E46" s="4" t="inlineStr">
        <is>
          <t>price</t>
        </is>
      </c>
      <c r="F46" s="4" t="inlineStr">
        <is>
          <t>location</t>
        </is>
      </c>
    </row>
    <row r="47">
      <c r="A47" s="2" t="inlineStr">
        <is>
          <t>444805703827777</t>
        </is>
      </c>
      <c r="B47" s="2" t="inlineStr">
        <is>
          <t>סאבלט בשדה אליעזר 😊
מסבלטים את הסטודיו שלנו.
למחפשים לטייל, לנוח או סתם להיות במקום שקט צמוד לטבע.
בתאריך שבין v 15/11עד ה 28/11, הדירה שלנו פנויה..
דירת סטודיו גדולה(52 מ') עם מרפסת מקורה שצופה על עמק החולה ורמת הגולן. מלא טבע וירוק.
5 דק' הליכה מנחל דישון ונקודת יציאה למסלולי טיול מרהיבים שיוצאים מהמושב .
מתאימה ליחיד או זוג.
עלות 300 ללילה. מינימום 2 לילות.
זמינים בטלפון/ וואטסאפ.
משה- 052-6780696</t>
        </is>
      </c>
      <c r="C47" s="4" t="inlineStr">
        <is>
          <t>start_date</t>
        </is>
      </c>
      <c r="D47" s="4" t="inlineStr">
        <is>
          <t>end_date</t>
        </is>
      </c>
      <c r="E47" s="4" t="inlineStr">
        <is>
          <t>price</t>
        </is>
      </c>
      <c r="F47" s="4" t="inlineStr">
        <is>
          <t>location</t>
        </is>
      </c>
    </row>
    <row r="48">
      <c r="A48" s="2" t="inlineStr">
        <is>
          <t>3418828144908707</t>
        </is>
      </c>
      <c r="B48" s="2" t="inlineStr">
        <is>
          <t>מסבלט את דירתי המתוקה בת"א בלב שכונת פלורנטין ושוק לוינסקי.
25.11-2.12 - חנוכה - במחיר נעים.
דירת גלריה (עמידה) מתוקה ושקטה עם כל טוב - מטבח מאובזר, פינת ישיבה וסלון, מכונת קפה ומכונת כביסה.
הדירה ענקית (45 מטר) ומתאימה לזוג/יחיד.</t>
        </is>
      </c>
      <c r="C48" s="4" t="inlineStr">
        <is>
          <t>start_date</t>
        </is>
      </c>
      <c r="D48" s="4" t="inlineStr">
        <is>
          <t>end_date</t>
        </is>
      </c>
      <c r="E48" s="4" t="inlineStr">
        <is>
          <t>price</t>
        </is>
      </c>
      <c r="F48" s="4" t="inlineStr">
        <is>
          <t>location</t>
        </is>
      </c>
    </row>
    <row r="49">
      <c r="A49" s="2" t="inlineStr">
        <is>
          <t>618235186210400</t>
        </is>
      </c>
      <c r="B49" s="2" t="inlineStr">
        <is>
          <t>אתם לא רוצים לפספס את זה! 🙊
מתפנה חדר בדירה לסבלט של 3 חודשים מ- 1.11.
דירה מהממת בפרויקט היוקרתי פארק TLV (רחוב 3920). בדירה 2 שותפים בני 30.
הדירה משופצת עם נוף לקו רקיע של ת"א, כמובן מאובזרת "רק לבוא עם… More מזוודה" וכל זה. נמצאת מרחק של שתי דקות הליכה מהפארק (שהוא עצום ויפה). מרכז מסחרי והשוק.
אני ועידן מחפשים שותף או שותפה עם עבודה מסודרת, וויב טוב לדירה באווירה ביתית. שכר דירה 2600 כולל חשבונות, ריהוט, אינטרנט סיבים, תמי 4, מכונת כביסה וכל מה שצריך כדי להתפנק.
**
שתפו או תייגו חברים רלוונטים 🤗 תעזרו לנו להשיג מאצ'.
כל הפרטים בפרטי.</t>
        </is>
      </c>
      <c r="C49" s="4" t="inlineStr">
        <is>
          <t>start_date</t>
        </is>
      </c>
      <c r="D49" s="4" t="inlineStr">
        <is>
          <t>end_date</t>
        </is>
      </c>
      <c r="E49" s="4" t="inlineStr">
        <is>
          <t>price</t>
        </is>
      </c>
      <c r="F49" s="4" t="inlineStr">
        <is>
          <t>location</t>
        </is>
      </c>
    </row>
    <row r="50">
      <c r="A50" s="2" t="inlineStr">
        <is>
          <t>468031768330211</t>
        </is>
      </c>
      <c r="B50" s="2" t="inlineStr">
        <is>
          <t>להשכרה בשכונת נגה התוססת דירה לתקופות קצרות/ארוכות</t>
        </is>
      </c>
      <c r="C50" s="4" t="inlineStr">
        <is>
          <t>start_date</t>
        </is>
      </c>
      <c r="D50" s="4" t="inlineStr">
        <is>
          <t>end_date</t>
        </is>
      </c>
      <c r="E50" s="4" t="inlineStr">
        <is>
          <t>price</t>
        </is>
      </c>
      <c r="F50" s="4" t="inlineStr">
        <is>
          <t>location</t>
        </is>
      </c>
    </row>
    <row r="51">
      <c r="A51" s="2" t="inlineStr">
        <is>
          <t>1508348986188577</t>
        </is>
      </c>
      <c r="B51" s="2" t="inlineStr">
        <is>
          <t>סאבלט חנוכה
בשאר ישוב בתאריכים 26/11 - 4/12
*אפשר גם לחלק מהזמן*
דירה נעימה ומוארת עם חצר פרטית וגינת ירק, מרחק הליכה מהבניאס וחורשת הנופלים ונסיעה קצרה לעוד פינות טבע מדהימות.
דירת 2 חדרים (חדר שינה וסלון) מרווחת עם מטבח מפנק, מתאימה לזוג ויותר (יש מזרנים אקסטרה)
פרגולה עם דק, ערסלים וכיף
מזגנים בחדרים
מלא חנייה ופרטיות
וגם גור חתול מתוק (אוכל ועושה צרכים לבד) - לאוהבי חתולים 🙂
מחיר - 500 ללילה אחד, 400 לשני לילות (מחיר למשפחה, משתנה לפי כמות האנשים ומספר הלילות)
עוד פרטים בטלפון:
איתמר 0542207952
שירה 0527988308</t>
        </is>
      </c>
      <c r="C51" s="4" t="inlineStr">
        <is>
          <t>start_date</t>
        </is>
      </c>
      <c r="D51" s="4" t="inlineStr">
        <is>
          <t>end_date</t>
        </is>
      </c>
      <c r="E51" s="4" t="inlineStr">
        <is>
          <t>price</t>
        </is>
      </c>
      <c r="F51" s="4" t="inlineStr">
        <is>
          <t>location</t>
        </is>
      </c>
    </row>
    <row r="52">
      <c r="A52" s="2" t="inlineStr">
        <is>
          <t>2781209272176381</t>
        </is>
      </c>
      <c r="B52" s="2" t="inlineStr">
        <is>
          <t>�סאבלט במטולה בסופש הקרוב�
מסבלטים את ביתנו הנעים בשישי - שבת (29-30/10)
יש שני חדרי שינה, חצר עם פינות ישיבה, סלון ומטבח מאובזר ומפנק (כשר, לשומרי שבת יש מיחם ופלטה כמובן), והרבה אוויר ואווירה�
300₪ לזוג, 50₪ לאדם נוסף
מוזמנים לדבר בווצאפ:)
0529570608</t>
        </is>
      </c>
      <c r="C52" s="4" t="inlineStr">
        <is>
          <t>start_date</t>
        </is>
      </c>
      <c r="D52" s="4" t="inlineStr">
        <is>
          <t>end_date</t>
        </is>
      </c>
      <c r="E52" s="4" t="inlineStr">
        <is>
          <t>price</t>
        </is>
      </c>
      <c r="F52" s="4" t="inlineStr">
        <is>
          <t>location</t>
        </is>
      </c>
    </row>
    <row r="53">
      <c r="A53" s="2" t="inlineStr">
        <is>
          <t>435969338044747</t>
        </is>
      </c>
      <c r="B53" s="2" t="inlineStr">
        <is>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is>
      </c>
      <c r="C53" s="4" t="inlineStr">
        <is>
          <t>start_date</t>
        </is>
      </c>
      <c r="D53" s="4" t="inlineStr">
        <is>
          <t>end_date</t>
        </is>
      </c>
      <c r="E53" s="4" t="inlineStr">
        <is>
          <t>price</t>
        </is>
      </c>
      <c r="F53" s="4" t="inlineStr">
        <is>
          <t>location</t>
        </is>
      </c>
    </row>
    <row r="54">
      <c r="A54" s="2" t="inlineStr">
        <is>
          <t>3417254188399436</t>
        </is>
      </c>
      <c r="B54" s="2" t="inlineStr">
        <is>
          <t>הייי שוב רלוונטי
סבלט אצלי ביפו אהובתי
עשרה ימים. שישי עד ראשון. 26.11-5.12
יש אויר טוב מטבח מאובזר ומרחב לרקוד
אם את אוהבת סדר וניקיון וריח טוב זה החיבור שאני מחפשת🦋
1300 כולל</t>
        </is>
      </c>
      <c r="C54" s="4" t="inlineStr">
        <is>
          <t>start_date</t>
        </is>
      </c>
      <c r="D54" s="4" t="inlineStr">
        <is>
          <t>end_date</t>
        </is>
      </c>
      <c r="E54" s="4" t="inlineStr">
        <is>
          <t>price</t>
        </is>
      </c>
      <c r="F54" s="4" t="inlineStr">
        <is>
          <t>location</t>
        </is>
      </c>
    </row>
    <row r="55">
      <c r="A55" s="2" t="inlineStr">
        <is>
          <t>879657246273624</t>
        </is>
      </c>
      <c r="B55" s="2" t="inlineStr">
        <is>
          <t>דירת נופש מהממת בבניין באוהאוס לשימור ברחוב אלנבי 36 ת"א (פינת בן יהודה).
דירת 3 חדרים (2 חדרי שינה +סלון) בבניין חדש ומטופח.
דירה מרוהטת ומאובזרת קומפלט, מתאימה לשהייה של עד 6 אנשים!
מרפסת פתוחה עם נוף לים (300 מטר הליכה ואתם בים).
קרובה לכל הטוב שיש לתל אביב להציע!
לצורך בדיקת זמינות ומחירים ניתן לשלוח הודעה בפרטי
או בוואצאפ במספר 050-8111085 בצירוף תאריכים מבוקשים וכמות אנשים.</t>
        </is>
      </c>
      <c r="C55" s="4" t="inlineStr">
        <is>
          <t>start_date</t>
        </is>
      </c>
      <c r="D55" s="4" t="inlineStr">
        <is>
          <t>end_date</t>
        </is>
      </c>
      <c r="E55" s="4" t="inlineStr">
        <is>
          <t>price</t>
        </is>
      </c>
      <c r="F55" s="4" t="inlineStr">
        <is>
          <t>location</t>
        </is>
      </c>
    </row>
    <row r="56">
      <c r="A56" s="2" t="inlineStr">
        <is>
          <t>461190525681002</t>
        </is>
      </c>
      <c r="B56" s="2" t="inlineStr">
        <is>
          <t>היי מחפשת לחבר
סאבלט בנובמבר עם אופציה להארכה
🌆</t>
        </is>
      </c>
      <c r="C56" s="4" t="inlineStr">
        <is>
          <t>start_date</t>
        </is>
      </c>
      <c r="D56" s="4" t="inlineStr">
        <is>
          <t>end_date</t>
        </is>
      </c>
      <c r="E56" s="4" t="inlineStr">
        <is>
          <t>price</t>
        </is>
      </c>
      <c r="F56" s="4" t="inlineStr">
        <is>
          <t>location</t>
        </is>
      </c>
    </row>
    <row r="57">
      <c r="A57" s="2" t="inlineStr">
        <is>
          <t>2785872771710031</t>
        </is>
      </c>
      <c r="B57" s="2" t="inlineStr">
        <is>
          <t>מחפשים סאבלט/דירה ליום שישי עד שבת (לילה אחד! קצר מאוד לצערי 🤷‍♀️) בכל אזור רמת הגולן
שמעתם על משהו שיכול להתאים לנו? :)</t>
        </is>
      </c>
      <c r="C57" s="4" t="inlineStr">
        <is>
          <t>start_date</t>
        </is>
      </c>
      <c r="D57" s="4" t="inlineStr">
        <is>
          <t>end_date</t>
        </is>
      </c>
      <c r="E57" s="4" t="inlineStr">
        <is>
          <t>price</t>
        </is>
      </c>
      <c r="F57" s="4" t="inlineStr">
        <is>
          <t>location</t>
        </is>
      </c>
    </row>
    <row r="58">
      <c r="A58" s="2" t="inlineStr">
        <is>
          <t>848900382489501</t>
        </is>
      </c>
      <c r="B58" s="2" t="inlineStr">
        <is>
          <t>שלום:)
אנחנו מגיעים מחו"ל לביקור
ומחפשים לסבלט בית או דירה גדולה
20.11-24.12
אשמח להצעות בפרטי 🌹</t>
        </is>
      </c>
      <c r="C58" s="4" t="inlineStr">
        <is>
          <t>start_date</t>
        </is>
      </c>
      <c r="D58" s="4" t="inlineStr">
        <is>
          <t>end_date</t>
        </is>
      </c>
      <c r="E58" s="4" t="inlineStr">
        <is>
          <t>price</t>
        </is>
      </c>
      <c r="F58" s="4" t="inlineStr">
        <is>
          <t>location</t>
        </is>
      </c>
    </row>
    <row r="59">
      <c r="A59" s="2" t="inlineStr">
        <is>
          <t>3398700646921457</t>
        </is>
      </c>
      <c r="B59" s="2" t="inlineStr">
        <is>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is>
      </c>
      <c r="C59" s="4" t="inlineStr">
        <is>
          <t>start_date</t>
        </is>
      </c>
      <c r="D59" s="4" t="inlineStr">
        <is>
          <t>end_date</t>
        </is>
      </c>
      <c r="E59" s="4" t="inlineStr">
        <is>
          <t>price</t>
        </is>
      </c>
      <c r="F59" s="4" t="inlineStr">
        <is>
          <t>location</t>
        </is>
      </c>
    </row>
    <row r="60">
      <c r="A60" s="2" t="inlineStr">
        <is>
          <t>1493031477721722</t>
        </is>
      </c>
      <c r="B60" s="2" t="inlineStr">
        <is>
          <t>סאבלט מיידי בתל אביב
יש ?</t>
        </is>
      </c>
      <c r="C60" s="4" t="inlineStr">
        <is>
          <t>start_date</t>
        </is>
      </c>
      <c r="D60" s="4" t="inlineStr">
        <is>
          <t>end_date</t>
        </is>
      </c>
      <c r="E60" s="4" t="inlineStr">
        <is>
          <t>price</t>
        </is>
      </c>
      <c r="F60" s="4" t="inlineStr">
        <is>
          <t>location</t>
        </is>
      </c>
    </row>
    <row r="61">
      <c r="A61" s="2" t="inlineStr">
        <is>
          <t>607097743990811</t>
        </is>
      </c>
      <c r="B61" s="2" t="inlineStr">
        <is>
          <t>מלון TLV 88
נפתח לשכירות חודשית.
•ברחוב הירקון, קו ראשון לים!
•החל מ 4500 ש"ח לחודש. חדרים בגדלים שונים (יש גם סוויטה וחדרים עם מרפסות.)
•כולל את כל התשלומים : ארנונה, מים, חשמל, כבלים , WIFI.
•חדרים מרווחים ומאובזרים
•שהייה על בסיס חודשי, תשלום חודש בחודשו.
ללא תיווך ללא התחייבות!
לתיאום סיור:
Https://wa.me/972534445745
Https://wa.me/972534450044</t>
        </is>
      </c>
      <c r="C61" s="4" t="inlineStr">
        <is>
          <t>start_date</t>
        </is>
      </c>
      <c r="D61" s="4" t="inlineStr">
        <is>
          <t>end_date</t>
        </is>
      </c>
      <c r="E61" s="4" t="inlineStr">
        <is>
          <t>price</t>
        </is>
      </c>
      <c r="F61" s="4" t="inlineStr">
        <is>
          <t>location</t>
        </is>
      </c>
    </row>
    <row r="62">
      <c r="A62" s="2" t="inlineStr">
        <is>
          <t>841596583219881</t>
        </is>
      </c>
      <c r="B62" s="2" t="inlineStr">
        <is>
          <t>קרית טבעון : 24-30.10 יחידת דיור פשוטה נעימה עם חצר וירידה ליער .
2 חדרים מטבח צמחוני .
חדר שינה מיטה זוגית ומיטת קומותיים .
מאובזרת .</t>
        </is>
      </c>
      <c r="C62" s="4" t="inlineStr">
        <is>
          <t>start_date</t>
        </is>
      </c>
      <c r="D62" s="4" t="inlineStr">
        <is>
          <t>end_date</t>
        </is>
      </c>
      <c r="E62" s="4" t="inlineStr">
        <is>
          <t>price</t>
        </is>
      </c>
      <c r="F62" s="4" t="inlineStr">
        <is>
          <t>location</t>
        </is>
      </c>
    </row>
    <row r="63">
      <c r="A63" s="2" t="inlineStr">
        <is>
          <t>4269040053171543</t>
        </is>
      </c>
      <c r="B63" s="2" t="inlineStr">
        <is>
          <t>🏠 דירת חדר
📍מגן אברהם 2, תל אביב
📆 06/09/2021 - 30/09/2021
https://bit.ly/3n2Gs09</t>
        </is>
      </c>
      <c r="C63" s="4" t="inlineStr">
        <is>
          <t>start_date</t>
        </is>
      </c>
      <c r="D63" s="4" t="inlineStr">
        <is>
          <t>end_date</t>
        </is>
      </c>
      <c r="E63" s="4" t="inlineStr">
        <is>
          <t>price</t>
        </is>
      </c>
      <c r="F63" s="4" t="inlineStr">
        <is>
          <t>location</t>
        </is>
      </c>
    </row>
    <row r="64">
      <c r="A64" s="2" t="inlineStr">
        <is>
          <t>4398561020219445</t>
        </is>
      </c>
      <c r="B64" s="2" t="inlineStr">
        <is>
          <t>🏠 חדר בדירת שותפים
📍החשמונאים 80, תל אביב
📆 25/10/2021 - 30/10/2021
https://bit.ly/3p7CzrP</t>
        </is>
      </c>
      <c r="C64" s="4" t="inlineStr">
        <is>
          <t>start_date</t>
        </is>
      </c>
      <c r="D64" s="4" t="inlineStr">
        <is>
          <t>end_date</t>
        </is>
      </c>
      <c r="E64" s="4" t="inlineStr">
        <is>
          <t>price</t>
        </is>
      </c>
      <c r="F64" s="4" t="inlineStr">
        <is>
          <t>location</t>
        </is>
      </c>
    </row>
    <row r="65">
      <c r="A65" s="2" t="inlineStr">
        <is>
          <t>839364840109722</t>
        </is>
      </c>
      <c r="B65" s="2" t="inlineStr">
        <is>
          <t>היי, אני מחפש סבלט לזוג לתקופה של חודש עד שלושה חודשים החל מנובמבר.. עד 3000 ש"ח
תודה מראש 😊</t>
        </is>
      </c>
      <c r="C65" s="4" t="inlineStr">
        <is>
          <t>start_date</t>
        </is>
      </c>
      <c r="D65" s="4" t="inlineStr">
        <is>
          <t>end_date</t>
        </is>
      </c>
      <c r="E65" s="4" t="inlineStr">
        <is>
          <t>price</t>
        </is>
      </c>
      <c r="F65" s="4" t="inlineStr">
        <is>
          <t>location</t>
        </is>
      </c>
    </row>
    <row r="66">
      <c r="A66" s="2" t="inlineStr">
        <is>
          <t>4581415071966342</t>
        </is>
      </c>
      <c r="B66" s="2" t="inlineStr">
        <is>
          <t>***פנוי השבת***
מסבלטת דירת גן קסומה על פארק המסילה לשבת , הדירה מתאימה לזוג וממוקמת ברחוב הכי יפה בירושלים.. בין בתי קפה ובתי אבן עתיקים. 400 לשבת. (וכן 🙂 יש מזגן , מיחם , ופלטה)</t>
        </is>
      </c>
      <c r="C66" s="4" t="inlineStr">
        <is>
          <t>start_date</t>
        </is>
      </c>
      <c r="D66" s="4" t="inlineStr">
        <is>
          <t>end_date</t>
        </is>
      </c>
      <c r="E66" s="4" t="inlineStr">
        <is>
          <t>price</t>
        </is>
      </c>
      <c r="F66" s="4" t="inlineStr">
        <is>
          <t>location</t>
        </is>
      </c>
    </row>
    <row r="67">
      <c r="A67" s="2" t="inlineStr">
        <is>
          <t>4702870699763084</t>
        </is>
      </c>
      <c r="B67" s="2" t="inlineStr">
        <is>
          <t>היי,
מחפשת סאבלט בחיפה (עדיפות לאזור נווה שאנן) , מרוהט לחודשיים (סוף דצמבר).
כניסה מיידית או תוך מספר ימים</t>
        </is>
      </c>
      <c r="C67" s="4" t="inlineStr">
        <is>
          <t>start_date</t>
        </is>
      </c>
      <c r="D67" s="4" t="inlineStr">
        <is>
          <t>end_date</t>
        </is>
      </c>
      <c r="E67" s="4" t="inlineStr">
        <is>
          <t>price</t>
        </is>
      </c>
      <c r="F67" s="4" t="inlineStr">
        <is>
          <t>location</t>
        </is>
      </c>
    </row>
    <row r="68">
      <c r="A68" s="2" t="inlineStr">
        <is>
          <t>451570519976336</t>
        </is>
      </c>
      <c r="B68" s="2" t="inlineStr">
        <is>
          <t>מסבלט את חדרי הקסום בדירה מהממת ביפו. 200 מ' מהים. עם שותפות חמודות וגוד וייבז :)
100 שח ללילה.
בסופש הקרוב 11-13/11
אננדה
054-4747880</t>
        </is>
      </c>
      <c r="C68" s="4" t="inlineStr">
        <is>
          <t>start_date</t>
        </is>
      </c>
      <c r="D68" s="4" t="inlineStr">
        <is>
          <t>end_date</t>
        </is>
      </c>
      <c r="E68" s="4" t="inlineStr">
        <is>
          <t>price</t>
        </is>
      </c>
      <c r="F68" s="4" t="inlineStr">
        <is>
          <t>location</t>
        </is>
      </c>
    </row>
    <row r="69">
      <c r="A69" s="2" t="inlineStr">
        <is>
          <t>4740974819286005</t>
        </is>
      </c>
      <c r="B69" s="2" t="inlineStr">
        <is>
          <t>2 חדרי שינה + סלון ענק ומטבח ,80 מטר קומה ראשונה קרובה לתחבורה ציבורית, 5 דקות הליכה לעיר תחתית / בנגריון
#כניסה מיידית
מחיר : 2200 שייח
לעוד פרטים נייד : 0545283636</t>
        </is>
      </c>
      <c r="C69" s="4" t="inlineStr">
        <is>
          <t>start_date</t>
        </is>
      </c>
      <c r="D69" s="4" t="inlineStr">
        <is>
          <t>end_date</t>
        </is>
      </c>
      <c r="E69" s="4" t="inlineStr">
        <is>
          <t>price</t>
        </is>
      </c>
      <c r="F69" s="4" t="inlineStr">
        <is>
          <t>location</t>
        </is>
      </c>
    </row>
    <row r="70">
      <c r="A70" s="2" t="inlineStr">
        <is>
          <t>841814193198120</t>
        </is>
      </c>
      <c r="B70" s="2" t="inlineStr">
        <is>
          <t>בביתינו ...במקום קסום , נוף גלילי מהמם.... מקום מעולה לתפוס שלווה ורוגע.... בגבעת אלה.....
ירידה מהבית ישר לתוך היער , מסלולי הליכה יפיפיים מסביב לישוב.
חמישה חדרי שינה מיטה זוגית בכל חדר מתוכם יחידת הורים גדולה מרווחת ומפנקת.
קרוב לכינרת, לים, נחל ציפורי, הר תבור, פארק חבלים מעיין הסוסים כפר קדם ועוד...
מתאים ליחיד לזוג ולמשפחות.
מטבח כשר.
אז לכל מי שרוצה ליהנות מאווירה פסטורלית אמיתית מוזמן באהבה...
ויחד עם זאת בזמן השהות לכבד ולשמור על הבית כעל ביתכם🏡
0544749008💖</t>
        </is>
      </c>
      <c r="C70" s="4" t="inlineStr">
        <is>
          <t>start_date</t>
        </is>
      </c>
      <c r="D70" s="4" t="inlineStr">
        <is>
          <t>end_date</t>
        </is>
      </c>
      <c r="E70" s="4" t="inlineStr">
        <is>
          <t>price</t>
        </is>
      </c>
      <c r="F70" s="4" t="inlineStr">
        <is>
          <t>location</t>
        </is>
      </c>
    </row>
    <row r="71">
      <c r="A71" s="2" t="inlineStr">
        <is>
          <t>1503114376713432</t>
        </is>
      </c>
      <c r="B71" s="2" t="inlineStr">
        <is>
          <t>היי חברים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45 מ"ר בערך.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is>
      </c>
      <c r="C71" s="4" t="inlineStr">
        <is>
          <t>start_date</t>
        </is>
      </c>
      <c r="D71" s="4" t="inlineStr">
        <is>
          <t>end_date</t>
        </is>
      </c>
      <c r="E71" s="4" t="inlineStr">
        <is>
          <t>price</t>
        </is>
      </c>
      <c r="F71" s="4" t="inlineStr">
        <is>
          <t>location</t>
        </is>
      </c>
    </row>
    <row r="72">
      <c r="A72" s="2" t="inlineStr">
        <is>
          <t>1509049762785166</t>
        </is>
      </c>
      <c r="B72" s="2" t="inlineStr">
        <is>
          <t>סאלבט בצפון הארץ גליל עליון ( קרית שמונה) דירה חדשה צופה לחרמון מושקעת לפרטים מיכאל ‏‪053-430-1118‬‏</t>
        </is>
      </c>
      <c r="C72" s="4" t="inlineStr">
        <is>
          <t>start_date</t>
        </is>
      </c>
      <c r="D72" s="4" t="inlineStr">
        <is>
          <t>end_date</t>
        </is>
      </c>
      <c r="E72" s="4" t="inlineStr">
        <is>
          <t>price</t>
        </is>
      </c>
      <c r="F72" s="4" t="inlineStr">
        <is>
          <t>location</t>
        </is>
      </c>
    </row>
    <row r="73">
      <c r="A73" s="2" t="inlineStr">
        <is>
          <t>1507336099624593</t>
        </is>
      </c>
      <c r="B73" s="2" t="inlineStr">
        <is>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is>
      </c>
      <c r="C73" s="4" t="inlineStr">
        <is>
          <t>start_date</t>
        </is>
      </c>
      <c r="D73" s="4" t="inlineStr">
        <is>
          <t>end_date</t>
        </is>
      </c>
      <c r="E73" s="4" t="inlineStr">
        <is>
          <t>price</t>
        </is>
      </c>
      <c r="F73" s="4" t="inlineStr">
        <is>
          <t>location</t>
        </is>
      </c>
    </row>
    <row r="74">
      <c r="A74" s="2" t="inlineStr">
        <is>
          <t>442100760764938</t>
        </is>
      </c>
      <c r="B74" s="2" t="inlineStr">
        <is>
          <t>מסבלטת את הדירה המתוקה שלי שבשאר ישוב
10 דקות הליכה מהבניאס/חורשת הנופלים
אזור שקט במיוחד ונעים
דירת חדר מאובזרת ונקייה וחצר כיפית ומוצלת בעצי פרי
250₪ ללילה בשישי הקרוב 12.11 עד מוצש
* אסור לעשן בדירה ובשטח הגינה (אלה החוקים של בעלי
הבית). אז לצערי זה לא גמיש.
פרטים נוספים בפרטי:)</t>
        </is>
      </c>
      <c r="C74" s="4" t="inlineStr">
        <is>
          <t>start_date</t>
        </is>
      </c>
      <c r="D74" s="4" t="inlineStr">
        <is>
          <t>end_date</t>
        </is>
      </c>
      <c r="E74" s="4" t="inlineStr">
        <is>
          <t>price</t>
        </is>
      </c>
      <c r="F74" s="4" t="inlineStr">
        <is>
          <t>location</t>
        </is>
      </c>
    </row>
    <row r="75">
      <c r="A75" s="2" t="inlineStr">
        <is>
          <t>4696514917065329</t>
        </is>
      </c>
      <c r="B75" s="2" t="inlineStr">
        <is>
          <t>דירת 3 חדרים (+פינת עבודה קטנה), מוארת מאד, משופצת ושקטה ברחוב הרב קוק בבת ים. קירבה לבתי ספר, לגנים, לגינות, למרכז המסחרי בבלפור, והכי חשוב קרובה מאד לים.
קומה שנייה ללא. כניסה מיידית. מזגן חדש בסלון וריהוט חלקי (ארון, תנור, מקרר).
מחיר 4200.</t>
        </is>
      </c>
      <c r="C75" s="4" t="inlineStr">
        <is>
          <t>start_date</t>
        </is>
      </c>
      <c r="D75" s="4" t="inlineStr">
        <is>
          <t>end_date</t>
        </is>
      </c>
      <c r="E75" s="4" t="inlineStr">
        <is>
          <t>price</t>
        </is>
      </c>
      <c r="F75" s="4" t="inlineStr">
        <is>
          <t>location</t>
        </is>
      </c>
    </row>
    <row r="76">
      <c r="A76" s="2" t="inlineStr">
        <is>
          <t>601806074519978</t>
        </is>
      </c>
      <c r="B76" s="2" t="inlineStr">
        <is>
          <t>מסלבטת חדר בדירת 3.5 חדרים, מוארת, מרווחת, מרוהטת קומפלט, רק להגיע עם מזוודה. חדר מגיע עם ארון, מיטה זוגית חדשה, שולחן עבודה וטלויזיה עם כבלים.
מ1.10 עד סוף ינואר.
4,500 ש"ח לחודש כולל הכול.
באזור איכילוב, נגיש להכול, מרחק דקות מכול מקום.</t>
        </is>
      </c>
      <c r="C76" s="4" t="inlineStr">
        <is>
          <t>start_date</t>
        </is>
      </c>
      <c r="D76" s="4" t="inlineStr">
        <is>
          <t>end_date</t>
        </is>
      </c>
      <c r="E76" s="4" t="inlineStr">
        <is>
          <t>price</t>
        </is>
      </c>
      <c r="F76" s="4" t="inlineStr">
        <is>
          <t>location</t>
        </is>
      </c>
    </row>
    <row r="77">
      <c r="A77" s="2" t="inlineStr">
        <is>
          <t>1491988497826020</t>
        </is>
      </c>
      <c r="B77" s="2" t="inlineStr">
        <is>
          <t>מחפש לזוג עם רכב 17 עד 20 נוב</t>
        </is>
      </c>
      <c r="C77" s="4" t="inlineStr">
        <is>
          <t>start_date</t>
        </is>
      </c>
      <c r="D77" s="4" t="inlineStr">
        <is>
          <t>end_date</t>
        </is>
      </c>
      <c r="E77" s="4" t="inlineStr">
        <is>
          <t>price</t>
        </is>
      </c>
      <c r="F77" s="4" t="inlineStr">
        <is>
          <t>location</t>
        </is>
      </c>
    </row>
    <row r="78">
      <c r="A78" s="2" t="inlineStr">
        <is>
          <t>4693493060700848</t>
        </is>
      </c>
      <c r="B78" s="2" t="inlineStr">
        <is>
          <t>מציאות!!!
הכל הכל לתינוקות וילדים קטנים
משחקים, ספרים, כסאות אוכל, בגדים חורף וקיץ לכל הגילאים, צעצועים, עריסות ניידות, ישבנונים, מנשאים. טרמפיסט לעגלה
תכתבו לי מה מחפשים ואגיד עם יש.
הכל שמור במצב מעולה</t>
        </is>
      </c>
      <c r="C78" s="4" t="inlineStr">
        <is>
          <t>start_date</t>
        </is>
      </c>
      <c r="D78" s="4" t="inlineStr">
        <is>
          <t>end_date</t>
        </is>
      </c>
      <c r="E78" s="4" t="inlineStr">
        <is>
          <t>price</t>
        </is>
      </c>
      <c r="F78" s="4" t="inlineStr">
        <is>
          <t>location</t>
        </is>
      </c>
    </row>
    <row r="79">
      <c r="A79" s="2" t="inlineStr">
        <is>
          <t>861015827944623</t>
        </is>
      </c>
      <c r="B79" s="2" t="inlineStr">
        <is>
          <t>הי מחפשת סבלט קצר מהיום</t>
        </is>
      </c>
      <c r="C79" s="4" t="inlineStr">
        <is>
          <t>start_date</t>
        </is>
      </c>
      <c r="D79" s="4" t="inlineStr">
        <is>
          <t>end_date</t>
        </is>
      </c>
      <c r="E79" s="4" t="inlineStr">
        <is>
          <t>price</t>
        </is>
      </c>
      <c r="F79" s="4" t="inlineStr">
        <is>
          <t>location</t>
        </is>
      </c>
    </row>
    <row r="80">
      <c r="A80" s="2" t="inlineStr">
        <is>
          <t>427386412394747</t>
        </is>
      </c>
      <c r="B80" s="2" t="inlineStr">
        <is>
          <t>אהלן, מסבלט את החדר שלי לחודשיים בדירת שותפים בשבטי ישראל.
מה12.9 עד ה16.11
עוד פרטים אצלי</t>
        </is>
      </c>
      <c r="C80" s="4" t="inlineStr">
        <is>
          <t>start_date</t>
        </is>
      </c>
      <c r="D80" s="4" t="inlineStr">
        <is>
          <t>end_date</t>
        </is>
      </c>
      <c r="E80" s="4" t="inlineStr">
        <is>
          <t>price</t>
        </is>
      </c>
      <c r="F80" s="4" t="inlineStr">
        <is>
          <t>location</t>
        </is>
      </c>
    </row>
    <row r="81">
      <c r="A81" s="2" t="inlineStr">
        <is>
          <t>3417139665077555</t>
        </is>
      </c>
      <c r="B81" s="2" t="inlineStr">
        <is>
          <t>מסאבלט את הדירה החמודה שלי בפלורנטין, 10 דק מהים החל מאמצע שבוע הבא גמיש בתאריכים.
פרטים בפרטי</t>
        </is>
      </c>
      <c r="C81" s="4" t="inlineStr">
        <is>
          <t>start_date</t>
        </is>
      </c>
      <c r="D81" s="4" t="inlineStr">
        <is>
          <t>end_date</t>
        </is>
      </c>
      <c r="E81" s="4" t="inlineStr">
        <is>
          <t>price</t>
        </is>
      </c>
      <c r="F81" s="4" t="inlineStr">
        <is>
          <t>location</t>
        </is>
      </c>
    </row>
    <row r="82">
      <c r="A82" s="2" t="inlineStr">
        <is>
          <t>417487886559559</t>
        </is>
      </c>
      <c r="B82" s="2" t="inlineStr">
        <is>
          <t>דירת שלושה חדרים בשפר? לשלושה חודשים</t>
        </is>
      </c>
      <c r="C82" s="4" t="inlineStr">
        <is>
          <t>start_date</t>
        </is>
      </c>
      <c r="D82" s="4" t="inlineStr">
        <is>
          <t>end_date</t>
        </is>
      </c>
      <c r="E82" s="4" t="inlineStr">
        <is>
          <t>price</t>
        </is>
      </c>
      <c r="F82" s="4" t="inlineStr">
        <is>
          <t>location</t>
        </is>
      </c>
    </row>
    <row r="83">
      <c r="A83" s="2" t="inlineStr">
        <is>
          <t>841377749908431</t>
        </is>
      </c>
      <c r="B83" s="2" t="inlineStr">
        <is>
          <t>מחפשת סבלט/יחידה לטווח קצר בטבעון לשבועיים או יותר החל מ 18/10
(מדובר בבידוד למגיע מחו"ל עם אופציה להארכה)
תודה❤</t>
        </is>
      </c>
      <c r="C83" s="4" t="inlineStr">
        <is>
          <t>start_date</t>
        </is>
      </c>
      <c r="D83" s="4" t="inlineStr">
        <is>
          <t>end_date</t>
        </is>
      </c>
      <c r="E83" s="4" t="inlineStr">
        <is>
          <t>price</t>
        </is>
      </c>
      <c r="F83" s="4" t="inlineStr">
        <is>
          <t>location</t>
        </is>
      </c>
    </row>
    <row r="84">
      <c r="A84" s="2" t="inlineStr">
        <is>
          <t>2780908022206506</t>
        </is>
      </c>
      <c r="B84" s="2" t="inlineStr">
        <is>
          <t>&gt;&gt; סאבלט במטולה &lt;&lt;
פנוי ללילה משישי עד מוצ"ש 29-30
דירת סטודיו נעימה ורחבה
עם גינה שצופה על כל העמק 🌾
מרחק הליכה מנחל עיון, נסיעה קצרה לכל נחלי העמק ורוח טובה 🌸
250 ₪ ללילה
0546213053 איתן</t>
        </is>
      </c>
      <c r="C84" s="4" t="inlineStr">
        <is>
          <t>start_date</t>
        </is>
      </c>
      <c r="D84" s="4" t="inlineStr">
        <is>
          <t>end_date</t>
        </is>
      </c>
      <c r="E84" s="4" t="inlineStr">
        <is>
          <t>price</t>
        </is>
      </c>
      <c r="F84" s="4" t="inlineStr">
        <is>
          <t>location</t>
        </is>
      </c>
    </row>
    <row r="85">
      <c r="A85" s="2" t="inlineStr">
        <is>
          <t>596528705047715</t>
        </is>
      </c>
      <c r="B85" s="2" t="inlineStr">
        <is>
          <t>מסבלט דירת פנטהאוס ביפו על הים עם כלב חמוד וממושמע. יש לדאוג לכלב למזון ושתייה ויציאות לטיולים.
וכמובן להנות מהדירה והמיקום. דירה מהממת , נוף לים
ירידה לים 2 דק׳.
לשבוע עד שבועיים בנובמבר או מחצית שניה בדצמבר .
מחפש דירה או בית מדליק במרכז. ברלין או לונדון או מדריד או פורטו , רומא או ברצלונה , קופנהגן או פראג.
תמונות נוספות של הבית אשלח כשיהיה רלוונטי .
פתוח להצעות</t>
        </is>
      </c>
      <c r="C85" s="4" t="inlineStr">
        <is>
          <t>start_date</t>
        </is>
      </c>
      <c r="D85" s="4" t="inlineStr">
        <is>
          <t>end_date</t>
        </is>
      </c>
      <c r="E85" s="4" t="inlineStr">
        <is>
          <t>price</t>
        </is>
      </c>
      <c r="F85" s="4" t="inlineStr">
        <is>
          <t>location</t>
        </is>
      </c>
    </row>
    <row r="86">
      <c r="A86" s="2" t="inlineStr">
        <is>
          <t>1505365049820304</t>
        </is>
      </c>
      <c r="B86" s="2" t="inlineStr">
        <is>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is>
      </c>
      <c r="C86" s="4" t="inlineStr">
        <is>
          <t>start_date</t>
        </is>
      </c>
      <c r="D86" s="4" t="inlineStr">
        <is>
          <t>end_date</t>
        </is>
      </c>
      <c r="E86" s="4" t="inlineStr">
        <is>
          <t>price</t>
        </is>
      </c>
      <c r="F86" s="4" t="inlineStr">
        <is>
          <t>location</t>
        </is>
      </c>
    </row>
    <row r="87">
      <c r="A87" s="2" t="inlineStr">
        <is>
          <t>4615385768569272</t>
        </is>
      </c>
      <c r="B87" s="2" t="inlineStr">
        <is>
          <t>💥סאבלט לסופ"שים ושבתות💥
❇️ הדירה ממוקמת במתחם סיידוף (דקה הליכה מהשוק, 10 דק' מהמרכזית, ובן יהודה ,20 דק' מהעיר העתיקה, *ובעיקר הרבה שקט..*
✅ דירת 2 חדרים מרווחת כוללת מרפסת, חדר שינה, וסלון
✅ מיטה זוגית שניתן להפריד, בנוסף ספה שנפתחת ל2 ועוד מזרון
✅ מטבח : פלטה, שולחן גדול שנפתח.. מיחם, גז,תנור, וכל מה שצריך.. הכל כשר
✅ קומה 5 עם מעלית, wi-fi, מכונת כביסה...
🧶 בדירה נישאר החתול המתוק שלי שלא תצטרכו לטפל בו יש לו הכל ויושן כל הזמן.. לא מורגש
✅ המחיר 400 לשישי-שבת, ניתן להישאר עד ראשון (בתוספת תשלום)
לעוד פרטים 0559458116, 0526661217</t>
        </is>
      </c>
      <c r="C87" s="4" t="inlineStr">
        <is>
          <t>start_date</t>
        </is>
      </c>
      <c r="D87" s="4" t="inlineStr">
        <is>
          <t>end_date</t>
        </is>
      </c>
      <c r="E87" s="4" t="inlineStr">
        <is>
          <t>price</t>
        </is>
      </c>
      <c r="F87" s="4" t="inlineStr">
        <is>
          <t>location</t>
        </is>
      </c>
    </row>
    <row r="88">
      <c r="A88" s="2" t="inlineStr">
        <is>
          <t>4387555421320005</t>
        </is>
      </c>
      <c r="B88" s="2" t="inlineStr">
        <is>
          <t>🏠 דירת 3 חדרים
📍דרום תל אביב, תל אביב
📆 29/10/2021 - 01/12/2021
https://bit.ly/3AKzO1z</t>
        </is>
      </c>
      <c r="C88" s="4" t="inlineStr">
        <is>
          <t>start_date</t>
        </is>
      </c>
      <c r="D88" s="4" t="inlineStr">
        <is>
          <t>end_date</t>
        </is>
      </c>
      <c r="E88" s="4" t="inlineStr">
        <is>
          <t>price</t>
        </is>
      </c>
      <c r="F88" s="4" t="inlineStr">
        <is>
          <t>location</t>
        </is>
      </c>
    </row>
    <row r="89">
      <c r="A89" s="2" t="inlineStr">
        <is>
          <t>4002343643149130</t>
        </is>
      </c>
      <c r="B89" s="2" t="inlineStr">
        <is>
          <t>מחפש סבלט לכניסה מיידית במקום שקט תודה :)</t>
        </is>
      </c>
      <c r="C89" s="4" t="inlineStr">
        <is>
          <t>start_date</t>
        </is>
      </c>
      <c r="D89" s="4" t="inlineStr">
        <is>
          <t>end_date</t>
        </is>
      </c>
      <c r="E89" s="4" t="inlineStr">
        <is>
          <t>price</t>
        </is>
      </c>
      <c r="F89" s="4" t="inlineStr">
        <is>
          <t>location</t>
        </is>
      </c>
    </row>
    <row r="90">
      <c r="A90" s="2" t="inlineStr">
        <is>
          <t>4747314488652038</t>
        </is>
      </c>
      <c r="B90" s="2" t="inlineStr">
        <is>
          <t>סאבלט ללילה ללינה, לאימון ,לטיפול קליניקה,
רק ב 400שח ללילה
במושב שואבה
מקום מקסים , מרוהט מעוצב באומנות
ניתן לתקופות יותר ארוכות.
0522676718</t>
        </is>
      </c>
      <c r="C90" s="4" t="inlineStr">
        <is>
          <t>start_date</t>
        </is>
      </c>
      <c r="D90" s="4" t="inlineStr">
        <is>
          <t>end_date</t>
        </is>
      </c>
      <c r="E90" s="4" t="inlineStr">
        <is>
          <t>price</t>
        </is>
      </c>
      <c r="F90" s="4" t="inlineStr">
        <is>
          <t>location</t>
        </is>
      </c>
    </row>
    <row r="91">
      <c r="A91" s="2" t="inlineStr">
        <is>
          <t>1500138170344386</t>
        </is>
      </c>
      <c r="B91" s="2" t="inlineStr">
        <is>
          <t>בית פסטורלי ומיוחד. נשארו עדיין תאריכים פנויים בחודש נובמבר ודצמבר. ניתן פנות בפרטי</t>
        </is>
      </c>
      <c r="C91" s="4" t="inlineStr">
        <is>
          <t>start_date</t>
        </is>
      </c>
      <c r="D91" s="4" t="inlineStr">
        <is>
          <t>end_date</t>
        </is>
      </c>
      <c r="E91" s="4" t="inlineStr">
        <is>
          <t>price</t>
        </is>
      </c>
      <c r="F91" s="4" t="inlineStr">
        <is>
          <t>location</t>
        </is>
      </c>
    </row>
    <row r="92">
      <c r="A92" s="2" t="inlineStr">
        <is>
          <t>860324251347114</t>
        </is>
      </c>
      <c r="B92" s="2" t="inlineStr">
        <is>
          <t>מסבלטת את יחידת הדיור שלי ברמת טבעון . מהיום ועד ה3/12.
יחידה קסומה של שני חדרים. הגישה ליחידה ללא מדרגות. בדירה חדר שינה,סלון,טלויזיה,מיקרוגל מקרר,ומכונת כביסה
צלצלו אלי 0528860066</t>
        </is>
      </c>
      <c r="C92" s="4" t="inlineStr">
        <is>
          <t>start_date</t>
        </is>
      </c>
      <c r="D92" s="4" t="inlineStr">
        <is>
          <t>end_date</t>
        </is>
      </c>
      <c r="E92" s="4" t="inlineStr">
        <is>
          <t>price</t>
        </is>
      </c>
      <c r="F92" s="4" t="inlineStr">
        <is>
          <t>location</t>
        </is>
      </c>
    </row>
    <row r="93">
      <c r="A93" s="2" t="inlineStr">
        <is>
          <t>4611922588915590</t>
        </is>
      </c>
      <c r="B93" s="2" t="inlineStr">
        <is>
          <t>מחפש דירה למשפחה לחמישי עד מוצש או שישי עד מוצש. אשמח להצעות בפרטי.</t>
        </is>
      </c>
      <c r="C93" s="4" t="inlineStr">
        <is>
          <t>start_date</t>
        </is>
      </c>
      <c r="D93" s="4" t="inlineStr">
        <is>
          <t>end_date</t>
        </is>
      </c>
      <c r="E93" s="4" t="inlineStr">
        <is>
          <t>price</t>
        </is>
      </c>
      <c r="F93" s="4" t="inlineStr">
        <is>
          <t>location</t>
        </is>
      </c>
    </row>
    <row r="94">
      <c r="A94" s="2" t="inlineStr">
        <is>
          <t>4259181114157437</t>
        </is>
      </c>
      <c r="B94" s="2" t="inlineStr">
        <is>
          <t>🏠 דירת חדר עם מרפסת
📍כרם התימנים, תל אביב
📆 02/09/2021 - 31/01/2022
https://bit.ly/3jHyxU1</t>
        </is>
      </c>
      <c r="C94" s="4" t="inlineStr">
        <is>
          <t>start_date</t>
        </is>
      </c>
      <c r="D94" s="4" t="inlineStr">
        <is>
          <t>end_date</t>
        </is>
      </c>
      <c r="E94" s="4" t="inlineStr">
        <is>
          <t>price</t>
        </is>
      </c>
      <c r="F94" s="4" t="inlineStr">
        <is>
          <t>location</t>
        </is>
      </c>
    </row>
    <row r="95">
      <c r="A95" s="2" t="inlineStr">
        <is>
          <t>862555447983804</t>
        </is>
      </c>
      <c r="B95" s="2" t="inlineStr">
        <is>
          <t>הבית הצהוב פנוי הסופ"ש
צ'ופר למהירי החלטה ארוחת בוקר עלינו
400 ש"ח לזוג
בואו!
לפרטים- יעל 0547975086</t>
        </is>
      </c>
      <c r="C95" s="4" t="inlineStr">
        <is>
          <t>start_date</t>
        </is>
      </c>
      <c r="D95" s="4" t="inlineStr">
        <is>
          <t>end_date</t>
        </is>
      </c>
      <c r="E95" s="4" t="inlineStr">
        <is>
          <t>price</t>
        </is>
      </c>
      <c r="F95" s="4" t="inlineStr">
        <is>
          <t>location</t>
        </is>
      </c>
    </row>
    <row r="96">
      <c r="A96" s="2" t="inlineStr">
        <is>
          <t>444163444050377</t>
        </is>
      </c>
      <c r="B96" s="2" t="inlineStr">
        <is>
          <t>סאבלט להיום ללילה במחיר זול</t>
        </is>
      </c>
      <c r="C96" s="4" t="inlineStr">
        <is>
          <t>start_date</t>
        </is>
      </c>
      <c r="D96" s="4" t="inlineStr">
        <is>
          <t>end_date</t>
        </is>
      </c>
      <c r="E96" s="4" t="inlineStr">
        <is>
          <t>price</t>
        </is>
      </c>
      <c r="F96" s="4" t="inlineStr">
        <is>
          <t>location</t>
        </is>
      </c>
    </row>
    <row r="97">
      <c r="A97" s="2" t="inlineStr">
        <is>
          <t>843877896325083</t>
        </is>
      </c>
      <c r="B97" s="2" t="inlineStr">
        <is>
          <t>מסבלטים את דירתנו היפה בקיבוץ החותרים בסופש הקרוב- חוף כרמל, שניה מחוף ים פרטי של הקיבוץ. שקט , חצר. שני חדרי שינה וכל הבית מאובזר.
—-14-16.10-—חמישי עד שבת , 1000 ל2 לילות.</t>
        </is>
      </c>
      <c r="C97" s="4" t="inlineStr">
        <is>
          <t>start_date</t>
        </is>
      </c>
      <c r="D97" s="4" t="inlineStr">
        <is>
          <t>end_date</t>
        </is>
      </c>
      <c r="E97" s="4" t="inlineStr">
        <is>
          <t>price</t>
        </is>
      </c>
      <c r="F97" s="4" t="inlineStr">
        <is>
          <t>location</t>
        </is>
      </c>
    </row>
    <row r="98">
      <c r="A98" s="2" t="inlineStr">
        <is>
          <t>4468404696568410</t>
        </is>
      </c>
      <c r="B98" s="2" t="inlineStr">
        <is>
          <t>🏠 דירת 2 חדרים
📍פילון 2, תל אביב
📆 10/12/2021 - 20/12/2021
https://bit.ly/3mZ0JDt</t>
        </is>
      </c>
      <c r="C98" s="4" t="inlineStr">
        <is>
          <t>start_date</t>
        </is>
      </c>
      <c r="D98" s="4" t="inlineStr">
        <is>
          <t>end_date</t>
        </is>
      </c>
      <c r="E98" s="4" t="inlineStr">
        <is>
          <t>price</t>
        </is>
      </c>
      <c r="F98" s="4" t="inlineStr">
        <is>
          <t>location</t>
        </is>
      </c>
    </row>
    <row r="99">
      <c r="A99" s="2" t="inlineStr">
        <is>
          <t>416777493297265</t>
        </is>
      </c>
      <c r="B99" s="2" t="inlineStr">
        <is>
          <t>סבלט מפנק במעין ברוך🌸
5-15/10
דירת סטודיו, מטבח מאובזר, חצר מלאת צמחים
ושקט מדהים שאין כמותו
150₪ ליחיד 200₪ לזוג
לפרטים נוספים 0549798255🌈</t>
        </is>
      </c>
      <c r="C99" s="4" t="inlineStr">
        <is>
          <t>start_date</t>
        </is>
      </c>
      <c r="D99" s="4" t="inlineStr">
        <is>
          <t>end_date</t>
        </is>
      </c>
      <c r="E99" s="4" t="inlineStr">
        <is>
          <t>price</t>
        </is>
      </c>
      <c r="F99" s="4" t="inlineStr">
        <is>
          <t>location</t>
        </is>
      </c>
    </row>
    <row r="100">
      <c r="A100" s="2" t="inlineStr">
        <is>
          <t>610071623693423</t>
        </is>
      </c>
      <c r="B100" s="2" t="inlineStr">
        <is>
          <t>דירת סטודיו 45 מ״ר בקראון פלזה
•מיקום מרכזי, עזריאלי (המגדל המרובע)
•כולל את כל התשלומים (ארנונה, חשמל, מים, כבלים, WiFi )
•כולל כניסה ללא עלות ל Holmes Place !
הכולל : בריכה, סאונה, וחדר כושר ענק ( גישה ישירה מהמלון למועדון הכושר )
•השכרה גמישה, חודש בחודשו וגם התשלום על בסיס חודשי.
•ניתן להזמין ארוחת בוקר ב 60₪ בלבד!
•8500₪ בחודש.
**ללא תיווך**
ניתן להגיע לסיור בתיאום מראש
לתיאום סיור ופרטים נוספים
Https://wa.me/972534445745
Https://wa.me/972534450044</t>
        </is>
      </c>
      <c r="C100" s="4" t="inlineStr">
        <is>
          <t>start_date</t>
        </is>
      </c>
      <c r="D100" s="4" t="inlineStr">
        <is>
          <t>end_date</t>
        </is>
      </c>
      <c r="E100" s="4" t="inlineStr">
        <is>
          <t>price</t>
        </is>
      </c>
      <c r="F100" s="4" t="inlineStr">
        <is>
          <t>location</t>
        </is>
      </c>
    </row>
    <row r="101">
      <c r="A101" s="2" t="inlineStr">
        <is>
          <t>3417759158348939</t>
        </is>
      </c>
      <c r="B101" s="2" t="inlineStr">
        <is>
          <t>מסבלטת את דירתי המהממת בנווה צדק (22-27.11)
הדירה מתאימה ליחיד/זוג ומאובזרת בכל טוב, רק להגיע.
עוד תמונות בפרטי
מחיר גמיש
0546201315</t>
        </is>
      </c>
      <c r="C101" s="4" t="inlineStr">
        <is>
          <t>start_date</t>
        </is>
      </c>
      <c r="D101" s="4" t="inlineStr">
        <is>
          <t>end_date</t>
        </is>
      </c>
      <c r="E101" s="4" t="inlineStr">
        <is>
          <t>price</t>
        </is>
      </c>
      <c r="F101" s="4" t="inlineStr">
        <is>
          <t>location</t>
        </is>
      </c>
    </row>
  </sheetData>
  <conditionalFormatting sqref="C2:C101">
    <cfRule type="containsText" priority="1" operator="containsText" dxfId="0" text="start_date">
      <formula>NOT(ISERROR(SEARCH("start_date",C2)))</formula>
    </cfRule>
  </conditionalFormatting>
  <conditionalFormatting sqref="D2:D101">
    <cfRule type="containsText" priority="2" operator="containsText" dxfId="0" text="end_date">
      <formula>NOT(ISERROR(SEARCH("end_date",D2)))</formula>
    </cfRule>
  </conditionalFormatting>
  <conditionalFormatting sqref="E2:E101">
    <cfRule type="containsText" priority="3" operator="containsText" dxfId="0" text="price">
      <formula>NOT(ISERROR(SEARCH("price",E2)))</formula>
    </cfRule>
  </conditionalFormatting>
  <conditionalFormatting sqref="F2:F101">
    <cfRule type="containsText" priority="4" operator="containsText" dxfId="0" text="location">
      <formula>NOT(ISERROR(SEARCH("location",F2)))</formula>
    </cfRule>
  </conditionalFormatting>
  <conditionalFormatting sqref="C1:C101">
    <cfRule type="expression" priority="5" dxfId="1" stopIfTrue="1">
      <formula>ISBLANK(C1)</formula>
    </cfRule>
  </conditionalFormatting>
  <conditionalFormatting sqref="D1:D101">
    <cfRule type="expression" priority="6" dxfId="1" stopIfTrue="1">
      <formula>ISBLANK(D1)</formula>
    </cfRule>
  </conditionalFormatting>
  <conditionalFormatting sqref="E1:E101">
    <cfRule type="expression" priority="7" dxfId="1" stopIfTrue="1">
      <formula>ISBLANK(E1)</formula>
    </cfRule>
  </conditionalFormatting>
  <conditionalFormatting sqref="F1:F101">
    <cfRule type="expression" priority="8" dxfId="1" stopIfTrue="1">
      <formula>ISBLANK(F1)</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101"/>
  <sheetViews>
    <sheetView rightToLeft="0" workbookViewId="0">
      <selection activeCell="A1" sqref="A1"/>
    </sheetView>
  </sheetViews>
  <sheetFormatPr baseColWidth="8" defaultRowHeight="15"/>
  <cols>
    <col width="20" customWidth="1" min="1" max="1"/>
    <col width="100" customWidth="1" min="2" max="2"/>
    <col width="20" customWidth="1" min="3" max="3"/>
    <col width="20" customWidth="1" min="4" max="4"/>
    <col width="20" customWidth="1" min="5" max="5"/>
    <col width="20" customWidth="1" min="6" max="6"/>
  </cols>
  <sheetData>
    <row r="1">
      <c r="A1" s="1" t="inlineStr">
        <is>
          <t>Post_id</t>
        </is>
      </c>
      <c r="B1" s="1" t="inlineStr">
        <is>
          <t>Text</t>
        </is>
      </c>
      <c r="C1" s="3" t="inlineStr">
        <is>
          <t>Start_date</t>
        </is>
      </c>
      <c r="D1" s="3" t="inlineStr">
        <is>
          <t>End_date</t>
        </is>
      </c>
      <c r="E1" s="3" t="inlineStr">
        <is>
          <t>Price</t>
        </is>
      </c>
      <c r="F1" s="3" t="inlineStr">
        <is>
          <t>Location</t>
        </is>
      </c>
    </row>
    <row r="2">
      <c r="A2" s="2" t="inlineStr">
        <is>
          <t>4724924017557752</t>
        </is>
      </c>
      <c r="B2" s="2" t="inlineStr">
        <is>
          <t>🌸רחוב דוד אלעזר🌸
דירת 4 חדרים משופצת מהיסוד🔝🔝🔝
-100 מ"ר
-סוויטת הורים + מקלחת + חדר ארונות.
-מטבח מרווח
-מרפסת שירות
-קומה 3 ללא מעלית
- מחסן
- ממוזגת
- חנייה
-בקרבת בתי ספר, גני ילדים, רבמד.
שכירות 3300₪
לפרטים נוספים ניתן לפנות בפרטי
או בנייד 0535503661 - ליהי
#🏘דירה_להשכיר_בקריות 🏘
#למצוא_דירה_זה_לא_סיפור</t>
        </is>
      </c>
      <c r="C2" s="4" t="inlineStr">
        <is>
          <t>start_date</t>
        </is>
      </c>
      <c r="D2" s="4" t="inlineStr">
        <is>
          <t>end_date</t>
        </is>
      </c>
      <c r="E2" s="4" t="inlineStr">
        <is>
          <t>price</t>
        </is>
      </c>
      <c r="F2" s="4" t="inlineStr">
        <is>
          <t>location</t>
        </is>
      </c>
    </row>
    <row r="3">
      <c r="A3" s="2" t="inlineStr">
        <is>
          <t>3420380114753510</t>
        </is>
      </c>
      <c r="B3" s="2" t="inlineStr">
        <is>
          <t>סבלט ארוך וגמיש
שלושה וחצי חדרים בדירה כייפית וגדולה במרכז תל אביב מקביל לתאטרון הבימה ומטר מרוטשילד והסביבה. דירה בגודל 100 מטר, מתאים גם למשפחה או שותפים.
מטבח גדול ומאובזר סלון ענק,שני חדרי שינה האחד גדול השני קטן, מיטה זוגית, ארון בגדים, מזגן וחלונות בכל חדר.
ישנו חדר קטן נוסף המשמש בתור משרד/חדר איכסון.
הדירה מרוהטת ומאובזרת- קומה ראשונה ללא מעלית
יש מכונת כביסה.
חלונות אקוסטים חדשים המבודדים רעש חיצוני בכל הדירה.
מתפנה ב15.12 וגמיש לתקופה קצרה או ארוכה- עדיפות לארוכה.
8,750₪לחודש לא כולל חשבונות
פרטים נוספים בפרטי 🌼</t>
        </is>
      </c>
      <c r="C3" s="4" t="inlineStr">
        <is>
          <t>start_date</t>
        </is>
      </c>
      <c r="D3" s="4" t="inlineStr">
        <is>
          <t>end_date</t>
        </is>
      </c>
      <c r="E3" s="4" t="inlineStr">
        <is>
          <t>price</t>
        </is>
      </c>
      <c r="F3" s="4" t="inlineStr">
        <is>
          <t>location</t>
        </is>
      </c>
    </row>
    <row r="4">
      <c r="A4" s="2" t="inlineStr">
        <is>
          <t>2722236408073668</t>
        </is>
      </c>
      <c r="B4" s="2" t="inlineStr">
        <is>
          <t>חנוכה בגליל!
מסבלטים את הבית המקסים שלנו בקיבוץ מחניים (ליד ראש פינה). שלושה חדרי שינה עם שתי מיטות זוגיות ועוד מיטה וחצי, 2 חדרי אמבטיה, סלון, מטבח גדול ומאובזר, מרפסת, מוקף בגינה פורחת, שקט, ונוף של הגולן והחרמון. מתאים לעד 8 אורחים. מינימום שני לילות. 750 שקל ללילה.
תאריכים פנויים:
25/11-3/12
5-12/12
תאריכים נוספים פנויים בדצמבר. לפרטים נוספים אנא פנו בפרטי.</t>
        </is>
      </c>
      <c r="C4" s="4" t="inlineStr">
        <is>
          <t>start_date</t>
        </is>
      </c>
      <c r="D4" s="4" t="inlineStr">
        <is>
          <t>end_date</t>
        </is>
      </c>
      <c r="E4" s="4" t="inlineStr">
        <is>
          <t>price</t>
        </is>
      </c>
      <c r="F4" s="4" t="inlineStr">
        <is>
          <t>location</t>
        </is>
      </c>
    </row>
    <row r="5">
      <c r="A5" s="2" t="inlineStr">
        <is>
          <t>622945542406031</t>
        </is>
      </c>
      <c r="B5" s="2" t="inlineStr">
        <is>
          <t>היי חברים
מי שרוצה **סאבלט** בתאריכים 13/12/2021- 28/11/2021
ישנה אופציה להעריך במידת האפשר.
בדירה שמרגישה כמו בית מלון .
דירה מדהימה ברחוב רמב"ם 3 ,
צמוד לשוק הכרמל 3 דקות מהים ,
מלאת אור ואוויר .
דירת 2 חדרים (חדר שינה אחד ) 55 מ"ר עם עוד מרפסת של 8 מ"ר ,
הדירה חדשה לגמרי (בנויה רק כ- שנה).
בבניין חדש בקומה שלישית עם מעלית
בדירה יש הכל !! היא מרוהטת לגמרי עם אינטרנט נטפליקס וכל דבר שתצטרכו כדי שיהיה לכם הכי כיף בעולם.
5000 כולל הכל - לא צריך להביא כלום לדירה חוץ מבגדים.
דברו איתי - 0502375908.</t>
        </is>
      </c>
      <c r="C5" s="4" t="inlineStr">
        <is>
          <t>start_date</t>
        </is>
      </c>
      <c r="D5" s="4" t="inlineStr">
        <is>
          <t>end_date</t>
        </is>
      </c>
      <c r="E5" s="4" t="inlineStr">
        <is>
          <t>price</t>
        </is>
      </c>
      <c r="F5" s="4" t="inlineStr">
        <is>
          <t>location</t>
        </is>
      </c>
    </row>
    <row r="6">
      <c r="A6" s="2" t="inlineStr">
        <is>
          <t>4612232912217891</t>
        </is>
      </c>
      <c r="B6" s="2" t="inlineStr">
        <is>
          <t>היי מחפשת דירה לסופש 18.11-20.11
לחמישה אנשים בנחלאות
אשמח להצעות</t>
        </is>
      </c>
      <c r="C6" s="4" t="inlineStr">
        <is>
          <t>start_date</t>
        </is>
      </c>
      <c r="D6" s="4" t="inlineStr">
        <is>
          <t>end_date</t>
        </is>
      </c>
      <c r="E6" s="4" t="inlineStr">
        <is>
          <t>price</t>
        </is>
      </c>
      <c r="F6" s="4" t="inlineStr">
        <is>
          <t>location</t>
        </is>
      </c>
    </row>
    <row r="7">
      <c r="A7" s="2" t="inlineStr">
        <is>
          <t>455562859577102</t>
        </is>
      </c>
      <c r="B7" s="2" t="inlineStr">
        <is>
          <t>מחפשת סבלט לחודש נובמבר ביפו בדירת יחיד או שותפים. עדיפות לחדר גדול ובית עם מרפסת או חצר</t>
        </is>
      </c>
      <c r="C7" s="4" t="inlineStr">
        <is>
          <t>start_date</t>
        </is>
      </c>
      <c r="D7" s="4" t="inlineStr">
        <is>
          <t>end_date</t>
        </is>
      </c>
      <c r="E7" s="4" t="inlineStr">
        <is>
          <t>price</t>
        </is>
      </c>
      <c r="F7" s="4" t="inlineStr">
        <is>
          <t>location</t>
        </is>
      </c>
    </row>
    <row r="8">
      <c r="A8" s="2" t="inlineStr">
        <is>
          <t>609311073769478</t>
        </is>
      </c>
      <c r="B8" s="2" t="inlineStr">
        <is>
          <t>בעקבות ביטול של רגע האחרון הדירה חזרה להיות רלוונטית!!
הסבלט בתאריך 11/10 לחודש גמיש בכניסה
הדירה באלנבי בלפור קרובה לשוק הכרמל לשנקין לנחלת בנימין ולים.
בדירה יש הכל מהכל אין צורך להביא כלום מלבד דברים אישיים המחיר 5000 כולל הכל למעט חשמל</t>
        </is>
      </c>
      <c r="C8" s="4" t="inlineStr">
        <is>
          <t>start_date</t>
        </is>
      </c>
      <c r="D8" s="4" t="inlineStr">
        <is>
          <t>end_date</t>
        </is>
      </c>
      <c r="E8" s="4" t="inlineStr">
        <is>
          <t>price</t>
        </is>
      </c>
      <c r="F8" s="4" t="inlineStr">
        <is>
          <t>location</t>
        </is>
      </c>
    </row>
    <row r="9">
      <c r="A9" s="2" t="inlineStr">
        <is>
          <t>2765062127124429</t>
        </is>
      </c>
      <c r="B9" s="2" t="inlineStr">
        <is>
          <t>קרוואן מהממם מאובזר קומפלט
מקלחת עם מים חמים, שירותים, מזגן, מטבח מאובזר
צילייה גדולה עם שולחן אוכל ופינת זולה נמוכה
תאורה ואווירה קסומה ביותר�
הנחל עכשיו מדהים ביופיו ומזג האוויר מושלם�
לפרטים 0523028018�</t>
        </is>
      </c>
      <c r="C9" s="4" t="inlineStr">
        <is>
          <t>start_date</t>
        </is>
      </c>
      <c r="D9" s="4" t="inlineStr">
        <is>
          <t>end_date</t>
        </is>
      </c>
      <c r="E9" s="4" t="inlineStr">
        <is>
          <t>price</t>
        </is>
      </c>
      <c r="F9" s="4" t="inlineStr">
        <is>
          <t>location</t>
        </is>
      </c>
    </row>
    <row r="10">
      <c r="A10" s="2" t="inlineStr">
        <is>
          <t>2781456898818285</t>
        </is>
      </c>
      <c r="B10" s="2" t="inlineStr">
        <is>
          <t>בית חדש שנבנה לפני שנתיים.ארבעה מפלסים מתאימה למשפחות עם ילדים. סטנדרט בנייה גבוה וייחודי. סלון רחב ידיים עם קמין.ספה ופינת אוכל מטבח מאובזר עם מקרר , תנור מכונת קפה.קומת ילדים עם 3 חדרים ומקלחת פרטית. קומת הורים פרטית לחלוטין עם מרפסת רחבת ידיים ונוף לכנרת. מקלחת הורים מושקעת. מרפסת צמודה לסלון, מרפסת ילדים אחורית. עצים וגינה מושקעת עם צמחי תבלין יחודיים לאיזור. חיבור אינטרנט מהיר , קווי (גם בחדרי השינה) ואלחוטי. שתי טלוויזיות עם מנוי הוט. באיזור שביל הליכה עם נוף לכנרת ולמוביל הארצי.נסיעה 10 דקות לחוף. גמישות גם להשכרות טווח בינוני</t>
        </is>
      </c>
      <c r="C10" s="4" t="inlineStr">
        <is>
          <t>start_date</t>
        </is>
      </c>
      <c r="D10" s="4" t="inlineStr">
        <is>
          <t>end_date</t>
        </is>
      </c>
      <c r="E10" s="4" t="inlineStr">
        <is>
          <t>price</t>
        </is>
      </c>
      <c r="F10" s="4" t="inlineStr">
        <is>
          <t>location</t>
        </is>
      </c>
    </row>
    <row r="11">
      <c r="A11" s="2" t="inlineStr">
        <is>
          <t>841834806529392</t>
        </is>
      </c>
      <c r="B11" s="2" t="inlineStr">
        <is>
          <t>מחפשים סבלט/ החלפת בתים בטבעון לזוג ושתי ילדות לשישי-שבת.
אנחנו גרים בגבעת יערים בבית עם חצר וחתול חמוד
צוף, נייד 0558813162</t>
        </is>
      </c>
      <c r="C11" s="4" t="inlineStr">
        <is>
          <t>start_date</t>
        </is>
      </c>
      <c r="D11" s="4" t="inlineStr">
        <is>
          <t>end_date</t>
        </is>
      </c>
      <c r="E11" s="4" t="inlineStr">
        <is>
          <t>price</t>
        </is>
      </c>
      <c r="F11" s="4" t="inlineStr">
        <is>
          <t>location</t>
        </is>
      </c>
    </row>
    <row r="12">
      <c r="A12" s="2" t="inlineStr">
        <is>
          <t>4686135631436591</t>
        </is>
      </c>
      <c r="B12" s="2" t="inlineStr">
        <is>
          <t>נכס חדש 📣📣 מותק של דירה!💜
ברחוב קרן היסוד, רוממה הישנה, חיפה
4 ח' | 94 מ"ר | קרקע מתוך 7 קומות (רשומה קומה 3) |
דירה שמורה, מאווררת ומרווחת מאוד ושקטה
תכנון קלאסי לנוף ים פתוח וירוק 🌳🌊
מזגנים, חדר שירות, מחסן בטאבו
💯 נגישות מלאה + מעלית
מיקום מרכזי - קרובה למרכז חורב ולגרנד קניון, לבתי ספר וגני ילדים 🆙️🆙️
⚠️ חניה ותחבורה ציבורית בשפע
שלכם על הכרמל, חיפה,
ענת גזית נתן, רי/מקס גרנד
052-4333188☎️
צפייה בכל הנכסים שלנו :
https://www.yad2.co.il/realestate/agency/5917175/forsale...</t>
        </is>
      </c>
      <c r="C12" s="4" t="inlineStr">
        <is>
          <t>start_date</t>
        </is>
      </c>
      <c r="D12" s="4" t="inlineStr">
        <is>
          <t>end_date</t>
        </is>
      </c>
      <c r="E12" s="4" t="inlineStr">
        <is>
          <t>price</t>
        </is>
      </c>
      <c r="F12" s="4" t="inlineStr">
        <is>
          <t>location</t>
        </is>
      </c>
    </row>
    <row r="13">
      <c r="A13" s="2" t="inlineStr">
        <is>
          <t>468031768330211</t>
        </is>
      </c>
      <c r="B13" s="2" t="inlineStr">
        <is>
          <t>להשכרה בשכונת נגה התוססת דירה לתקופות קצרות/ארוכות</t>
        </is>
      </c>
      <c r="C13" s="4" t="inlineStr">
        <is>
          <t>start_date</t>
        </is>
      </c>
      <c r="D13" s="4" t="inlineStr">
        <is>
          <t>end_date</t>
        </is>
      </c>
      <c r="E13" s="4" t="inlineStr">
        <is>
          <t>price</t>
        </is>
      </c>
      <c r="F13" s="4" t="inlineStr">
        <is>
          <t>location</t>
        </is>
      </c>
    </row>
    <row r="14">
      <c r="A14" s="2" t="inlineStr">
        <is>
          <t>432946745172047</t>
        </is>
      </c>
      <c r="B14" s="2" t="inlineStr">
        <is>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t>
        </is>
      </c>
      <c r="C14" s="4" t="inlineStr">
        <is>
          <t>start_date</t>
        </is>
      </c>
      <c r="D14" s="4" t="inlineStr">
        <is>
          <t>end_date</t>
        </is>
      </c>
      <c r="E14" s="4" t="inlineStr">
        <is>
          <t>price</t>
        </is>
      </c>
      <c r="F14" s="4" t="inlineStr">
        <is>
          <t>location</t>
        </is>
      </c>
    </row>
    <row r="15">
      <c r="A15" s="2" t="inlineStr">
        <is>
          <t>606053710761881</t>
        </is>
      </c>
      <c r="B15" s="2" t="inlineStr">
        <is>
          <t>סאבלט ל3 חודשים מיידי.
דירת 4 חדרים עם מעלית.
דירה מוארת, מרווחת, מאובזרת בהכול רק להגיע עם מזוודה.
עוד פרטים 8,600 לחודש כולל הכל.</t>
        </is>
      </c>
      <c r="C15" s="4" t="inlineStr">
        <is>
          <t>start_date</t>
        </is>
      </c>
      <c r="D15" s="4" t="inlineStr">
        <is>
          <t>end_date</t>
        </is>
      </c>
      <c r="E15" s="4" t="inlineStr">
        <is>
          <t>price</t>
        </is>
      </c>
      <c r="F15" s="4" t="inlineStr">
        <is>
          <t>location</t>
        </is>
      </c>
    </row>
    <row r="16">
      <c r="A16" s="2" t="inlineStr">
        <is>
          <t>432481975060150</t>
        </is>
      </c>
      <c r="B16" s="2" t="inlineStr">
        <is>
          <t>❤️🧡 פנוי שלישי- חמישי!!(150₪ ללילה)❤️🧡
ופנוי מיום שני הבא לשבוע!!! 1-8.11
☀️☀️הנחה למי שיקח את כל התקופה☀️☀️
••••כתבו לי בפרטי!••••🦋💜
*מתאים גם למשפחה!
היי חברים💛☀️ בית נעים בקיבוץ חולתה המהמם- מוזמנים לבוא לנוח ולהתפנק!
300 ללילה לזוג🌷
2 חדרים, מטבח צמחוני מאובזר, גינה יפה! ופינת ישיבה מפנקת בחוץ:-) יש גם אופניים! אפשר לנסוע איתן לטייל במרחבים מסביב וגם לירדן או למעיין😍🌷🧡
מתאים לזוג עד 4 אנשים (יש בסלון ספה נפתחת סופר נוחה של עמינח)💕
*לאוהבי חתולים בלבד! זכיתי לשניים מתוקייייים עדינים ממש ועצמאים- יוצאים החוצה לבד דרך דלת הקסמים שלהם😍
פרטים נוספים בפרטי💜</t>
        </is>
      </c>
      <c r="C16" s="4" t="inlineStr">
        <is>
          <t>start_date</t>
        </is>
      </c>
      <c r="D16" s="4" t="inlineStr">
        <is>
          <t>end_date</t>
        </is>
      </c>
      <c r="E16" s="4" t="inlineStr">
        <is>
          <t>price</t>
        </is>
      </c>
      <c r="F16" s="4" t="inlineStr">
        <is>
          <t>location</t>
        </is>
      </c>
    </row>
    <row r="17">
      <c r="A17" s="2" t="inlineStr">
        <is>
          <t>1485375375153999</t>
        </is>
      </c>
      <c r="B17" s="2" t="inlineStr">
        <is>
          <t xml:space="preserve">מוזמנים בשמחה
לבית כפרי של פעם..
ביקנעם המושבה 🏚️
(צפון)
</t>
        </is>
      </c>
      <c r="C17" s="4" t="inlineStr">
        <is>
          <t>start_date</t>
        </is>
      </c>
      <c r="D17" s="4" t="inlineStr">
        <is>
          <t>end_date</t>
        </is>
      </c>
      <c r="E17" s="4" t="inlineStr">
        <is>
          <t>price</t>
        </is>
      </c>
      <c r="F17" s="4" t="inlineStr">
        <is>
          <t>location</t>
        </is>
      </c>
    </row>
    <row r="18">
      <c r="A18" s="2" t="inlineStr">
        <is>
          <t>428773532097661</t>
        </is>
      </c>
      <c r="B18" s="2" t="inlineStr">
        <is>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400 ש"ח לזוג ללילה
פרטים בטלפון 0537257497</t>
        </is>
      </c>
      <c r="C18" s="4" t="inlineStr">
        <is>
          <t>start_date</t>
        </is>
      </c>
      <c r="D18" s="4" t="inlineStr">
        <is>
          <t>end_date</t>
        </is>
      </c>
      <c r="E18" s="4" t="inlineStr">
        <is>
          <t>price</t>
        </is>
      </c>
      <c r="F18" s="4" t="inlineStr">
        <is>
          <t>location</t>
        </is>
      </c>
    </row>
    <row r="19">
      <c r="A19" s="2" t="inlineStr">
        <is>
          <t>435312314777116</t>
        </is>
      </c>
      <c r="B19" s="2" t="inlineStr">
        <is>
          <t>*עריכה: הוזמן מקום, תודה לכל הפונים*
מחפשת סאבלט לזוג בין התאריכים 18/11-20/11 בצפון</t>
        </is>
      </c>
      <c r="C19" s="4" t="inlineStr">
        <is>
          <t>start_date</t>
        </is>
      </c>
      <c r="D19" s="4" t="inlineStr">
        <is>
          <t>end_date</t>
        </is>
      </c>
      <c r="E19" s="4" t="inlineStr">
        <is>
          <t>price</t>
        </is>
      </c>
      <c r="F19" s="4" t="inlineStr">
        <is>
          <t>location</t>
        </is>
      </c>
    </row>
    <row r="20">
      <c r="A20" s="2" t="inlineStr">
        <is>
          <t>472230841243637</t>
        </is>
      </c>
      <c r="B20" s="2" t="inlineStr">
        <is>
          <t>מחפש סאבלט של 3-4 חודשים ביפו מרחק הליכה מהאקדמית . מוכן לכניסה מיידית</t>
        </is>
      </c>
      <c r="C20" s="4" t="inlineStr">
        <is>
          <t>start_date</t>
        </is>
      </c>
      <c r="D20" s="4" t="inlineStr">
        <is>
          <t>end_date</t>
        </is>
      </c>
      <c r="E20" s="4" t="inlineStr">
        <is>
          <t>price</t>
        </is>
      </c>
      <c r="F20" s="4" t="inlineStr">
        <is>
          <t>location</t>
        </is>
      </c>
    </row>
    <row r="21">
      <c r="A21" s="2" t="inlineStr">
        <is>
          <t>4688288957887925</t>
        </is>
      </c>
      <c r="B21" s="2" t="inlineStr">
        <is>
          <t>משפחה חמודה בטירוף מחפשת מקום לסבלט בין התאריכים 10/11-15/12 (או לחלק מהזמן) עם עדיפות לאזור חוף הכרמל/בנימינה/פרדס חנה.
עזרה תתקבל בברכה ❣</t>
        </is>
      </c>
      <c r="C21" s="4" t="inlineStr">
        <is>
          <t>start_date</t>
        </is>
      </c>
      <c r="D21" s="4" t="inlineStr">
        <is>
          <t>end_date</t>
        </is>
      </c>
      <c r="E21" s="4" t="inlineStr">
        <is>
          <t>price</t>
        </is>
      </c>
      <c r="F21" s="4" t="inlineStr">
        <is>
          <t>location</t>
        </is>
      </c>
    </row>
    <row r="22">
      <c r="A22" s="2" t="inlineStr">
        <is>
          <t>4583926265048556</t>
        </is>
      </c>
      <c r="B22" s="2" t="inlineStr">
        <is>
          <t>היי חברים✨
מחפשת מישהי שתיכנס במקומי לדירת שותפים
בלב נחלאות , כניסה מה 1/12
הדירה ממוקמת על רחוב קינג ג׳ורג
-מרחק של 5 דקות מהכל!🚶‍♂️
-אין שמירת שבת וכשרות
-נשארים שלושה שותפים מקסימים 2 בנים ובת
(למען שיוויון מגדרי יש עדיפות לאישה שתיכנס)
-יש מרפסת למי שמעשן.ת🔥
-דירה מרווחת באווירה סטודנטיאלית ורגועה
-ווי פיי חינמי וחשבונות נמוכים
והמחיר זה מציאה רצינית
1100₪ שכ״ד
אין תשלום לועד בית
חשבונות זולים
מוזמנים לפנות אליי בפרטי❤️</t>
        </is>
      </c>
      <c r="C22" s="4" t="inlineStr">
        <is>
          <t>start_date</t>
        </is>
      </c>
      <c r="D22" s="4" t="inlineStr">
        <is>
          <t>end_date</t>
        </is>
      </c>
      <c r="E22" s="4" t="inlineStr">
        <is>
          <t>price</t>
        </is>
      </c>
      <c r="F22" s="4" t="inlineStr">
        <is>
          <t>location</t>
        </is>
      </c>
    </row>
    <row r="23">
      <c r="A23" s="2" t="inlineStr">
        <is>
          <t>1493031477721722</t>
        </is>
      </c>
      <c r="B23" s="2" t="inlineStr">
        <is>
          <t>סאבלט מיידי בתל אביב
יש ?</t>
        </is>
      </c>
      <c r="C23" s="4" t="inlineStr">
        <is>
          <t>start_date</t>
        </is>
      </c>
      <c r="D23" s="4" t="inlineStr">
        <is>
          <t>end_date</t>
        </is>
      </c>
      <c r="E23" s="4" t="inlineStr">
        <is>
          <t>price</t>
        </is>
      </c>
      <c r="F23" s="4" t="inlineStr">
        <is>
          <t>location</t>
        </is>
      </c>
    </row>
    <row r="24">
      <c r="A24" s="2" t="inlineStr">
        <is>
          <t>1485421418482728</t>
        </is>
      </c>
      <c r="B24" s="2" t="inlineStr">
        <is>
          <t>מי כאן ספונטני? עקב ביטול התפנתה דירה מדהימה!
אז בואו ליהנות מדירת בוטיק יפיפייה ממוקמת בצמוד לשוק התקווה העשיר והצבעוני,
במרחק הליכה של 5-6 דקות מהרכבת ומהתחנה המרכזית 🚍 🚊
מרוהטת ומאובזרת, בה תמצאו את כל מה שתצטרכו ויותר.
מתאימה לזוגות, עד רביעיות 👫
במרחק הליכה מכם תוכלו ליהנות מהשוק המהמם
מבתי קפה ומסעדות מעולות במחירים מסובסדים 🧆 🍔
וכמובן לטייל וליהנות ברחוב האצ״ל, שידוע בתור רחוב מלא מקומות בילוי 🍻🍷
אז למה אתם מחכים? צרו קשר! 0505559924
מוזמנים לבדוק את האתר שלנו https://airtlv.co/</t>
        </is>
      </c>
      <c r="C24" s="4" t="inlineStr">
        <is>
          <t>start_date</t>
        </is>
      </c>
      <c r="D24" s="4" t="inlineStr">
        <is>
          <t>end_date</t>
        </is>
      </c>
      <c r="E24" s="4" t="inlineStr">
        <is>
          <t>price</t>
        </is>
      </c>
      <c r="F24" s="4" t="inlineStr">
        <is>
          <t>location</t>
        </is>
      </c>
    </row>
    <row r="25">
      <c r="A25" s="2" t="inlineStr">
        <is>
          <t>856089855103887</t>
        </is>
      </c>
      <c r="B25" s="2" t="inlineStr">
        <is>
          <t>בדיוק בזמן פסטיבל הנדיב שקורה כאן הסופש הזה,
אני מסבלטת לסוף השבוע הקרוב, 4-6.11,
את הפנינה הקסומה שלי שהיא כמו צימר מפנק,
במיקום מדהים בפרדס חנה 🌺
ברחוב שקט ליד בתי קפה ומסעדות קסומות,
יחידת דיור עם חצר פרטית ותקרות גבוהות 🙆‍♀️
עם מכונת קפה,
אמבטיה זוגית מפנקת,
מרפסת,
משרד עם וויי פיי תומך לעובדים מביננו,
קירות ורודים ושפע עציצים 🪴
תחושה של חלל אחד מחולק ל2 חדרים של שינה וסלון + מטבח,
מוזמנים להציץ בתמונות.
200 ש"ח ללילה
רק ליחיד.ה או זוג שישמרו על האנרגיה הטובה 🍓</t>
        </is>
      </c>
      <c r="C25" s="4" t="inlineStr">
        <is>
          <t>start_date</t>
        </is>
      </c>
      <c r="D25" s="4" t="inlineStr">
        <is>
          <t>end_date</t>
        </is>
      </c>
      <c r="E25" s="4" t="inlineStr">
        <is>
          <t>price</t>
        </is>
      </c>
      <c r="F25" s="4" t="inlineStr">
        <is>
          <t>location</t>
        </is>
      </c>
    </row>
    <row r="26">
      <c r="A26" s="2" t="inlineStr">
        <is>
          <t>4741124779271009</t>
        </is>
      </c>
      <c r="B26" s="2" t="inlineStr">
        <is>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is>
      </c>
      <c r="C26" s="4" t="inlineStr">
        <is>
          <t>start_date</t>
        </is>
      </c>
      <c r="D26" s="4" t="inlineStr">
        <is>
          <t>end_date</t>
        </is>
      </c>
      <c r="E26" s="4" t="inlineStr">
        <is>
          <t>price</t>
        </is>
      </c>
      <c r="F26" s="4" t="inlineStr">
        <is>
          <t>location</t>
        </is>
      </c>
    </row>
    <row r="27">
      <c r="A27" s="2" t="inlineStr">
        <is>
          <t>848728675840005</t>
        </is>
      </c>
      <c r="B27" s="2" t="inlineStr">
        <is>
          <t>קבלתי ביטול דקה 90 ~ מישהו בעניין לניחוח גלילי הסופ"ש?</t>
        </is>
      </c>
      <c r="C27" s="4" t="inlineStr">
        <is>
          <t>start_date</t>
        </is>
      </c>
      <c r="D27" s="4" t="inlineStr">
        <is>
          <t>end_date</t>
        </is>
      </c>
      <c r="E27" s="4" t="inlineStr">
        <is>
          <t>price</t>
        </is>
      </c>
      <c r="F27" s="4" t="inlineStr">
        <is>
          <t>location</t>
        </is>
      </c>
    </row>
    <row r="28">
      <c r="A28" s="2" t="inlineStr">
        <is>
          <t>4700710539979100</t>
        </is>
      </c>
      <c r="B28" s="2" t="inlineStr">
        <is>
          <t>שותפה לדירת 3 חדרים מקסימה ברמות רמז,שקטה מוארת מסודרת ונעימה.מרוהטת לחלוטין נגישה וקרובה לכל מה שצריך.יש ליצור קשר עם לולו 052-5096944</t>
        </is>
      </c>
      <c r="C28" s="4" t="inlineStr">
        <is>
          <t>start_date</t>
        </is>
      </c>
      <c r="D28" s="4" t="inlineStr">
        <is>
          <t>end_date</t>
        </is>
      </c>
      <c r="E28" s="4" t="inlineStr">
        <is>
          <t>price</t>
        </is>
      </c>
      <c r="F28" s="4" t="inlineStr">
        <is>
          <t>location</t>
        </is>
      </c>
    </row>
    <row r="29">
      <c r="A29" s="2" t="inlineStr">
        <is>
          <t>1493211994370337</t>
        </is>
      </c>
      <c r="B29" s="2" t="inlineStr">
        <is>
          <t>מחפשים מקום ליד רחובות או עמק חפר לחודש דצמבר שיתאים למשפחה עם 3 ילדים קטנים (שנתיים עד 7).</t>
        </is>
      </c>
      <c r="C29" s="4" t="inlineStr">
        <is>
          <t>start_date</t>
        </is>
      </c>
      <c r="D29" s="4" t="inlineStr">
        <is>
          <t>end_date</t>
        </is>
      </c>
      <c r="E29" s="4" t="inlineStr">
        <is>
          <t>price</t>
        </is>
      </c>
      <c r="F29" s="4" t="inlineStr">
        <is>
          <t>location</t>
        </is>
      </c>
    </row>
    <row r="30">
      <c r="A30" s="2" t="inlineStr">
        <is>
          <t>877200453185970</t>
        </is>
      </c>
      <c r="B30" s="2" t="inlineStr">
        <is>
          <t>דירת חדר קסומה עם רחבת גג לה גרדיה תל אביב 250 ללילה 0522684827</t>
        </is>
      </c>
      <c r="C30" s="4" t="inlineStr">
        <is>
          <t>start_date</t>
        </is>
      </c>
      <c r="D30" s="4" t="inlineStr">
        <is>
          <t>end_date</t>
        </is>
      </c>
      <c r="E30" s="4" t="inlineStr">
        <is>
          <t>price</t>
        </is>
      </c>
      <c r="F30" s="4" t="inlineStr">
        <is>
          <t>location</t>
        </is>
      </c>
    </row>
    <row r="31">
      <c r="A31" s="2" t="inlineStr">
        <is>
          <t>425143495793998</t>
        </is>
      </c>
      <c r="B31" s="2" t="inlineStr">
        <is>
          <t>❤️🧡 פנוי השבוע שלישי- חמישי!!❤️🧡
ופנוי מיום שני הבא לשבוע!!! 1-8.11
☀️☀️הנחה למי שיקח את כל התקופה☀️☀️
••••כתבו לי בפרטי!••••🦋💜
*מתאים גם למשפחה!
היי חברים💛☀️ בית נעים בקיבוץ חולתה המהמם- מוזמנים לבוא לנוח ולהתפנק!
300 ללילה לזוג🌷
2 חדרים, מטבח צמחוני מאובזר, גינה יפה! ופינת ישיבה מפנקת בחוץ:-) יש גם אופניים! אפשר לנסוע איתן לטייל במרחבים מסביב וגם לירדן או למעיין😍🌷🧡
מתאים לזוג עד 4 אנשים (יש בסלון ספה נפתחת סופר נוחה של עמינח)💕
*לאוהבי חתולים בלבד! זכיתי לשניים מתוקייייים עדינים ממש ועצמאים- יוצאים החוצה לבד דרך דלת הקסמים שלהם😍
פרטים נוספים בפרטי💜</t>
        </is>
      </c>
      <c r="C31" s="4" t="inlineStr">
        <is>
          <t>start_date</t>
        </is>
      </c>
      <c r="D31" s="4" t="inlineStr">
        <is>
          <t>end_date</t>
        </is>
      </c>
      <c r="E31" s="4" t="inlineStr">
        <is>
          <t>price</t>
        </is>
      </c>
      <c r="F31" s="4" t="inlineStr">
        <is>
          <t>location</t>
        </is>
      </c>
    </row>
    <row r="32">
      <c r="A32" s="2" t="inlineStr">
        <is>
          <t>467904055009649</t>
        </is>
      </c>
      <c r="B32" s="2" t="inlineStr">
        <is>
          <t>אהלן! :)
אנחנו זוג צעיר, שקטים ונקיים, מחפשים סאבלט באיזור המרכז. כניסה מיידית עד דצמבר (גמישים) 🙏🏻
Shirel Lavi</t>
        </is>
      </c>
      <c r="C32" s="4" t="inlineStr">
        <is>
          <t>start_date</t>
        </is>
      </c>
      <c r="D32" s="4" t="inlineStr">
        <is>
          <t>end_date</t>
        </is>
      </c>
      <c r="E32" s="4" t="inlineStr">
        <is>
          <t>price</t>
        </is>
      </c>
      <c r="F32" s="4" t="inlineStr">
        <is>
          <t>location</t>
        </is>
      </c>
    </row>
    <row r="33">
      <c r="A33" s="2" t="inlineStr">
        <is>
          <t>2786505094980132</t>
        </is>
      </c>
      <c r="B33" s="2" t="inlineStr">
        <is>
          <t>נשארו עוד כמה לילות פנויים בחופשת החנוכה. בבית הצבעוני באניעם - רמת הגולן
25.11-29.11 (הסופ"ש שלפני החג) וה 4-6.12 (שני הלילות האחרונים של החופשה. (גם בסוף השבוע של ה 18.11 פנוי)
בית מקסים וגדול שמתאים לשתי משפחות ואפילו שלוש.
3 חדרי שינה, 2 חדרי מקלחות ושירותים.
מטבח גדול ומפנק, פינת אוכל, סלון, חדר משחקים לקטנטנים וחדר נינג'ה ופופים לילדים גדולים יותר.
חצר גדולה עם פינות ישיבה , שתי מרפסות מקורות ועוד הרבה פינוקים.
ממוקם בלב אזור שמלא במסלולי טיול , נחלים זורמים ונופים פראיים.
1400 ש"ח ללילה, הנחה על יותר משני לילות רצוף.
לפרטים 0528544318 , גיא שקד</t>
        </is>
      </c>
      <c r="C33" s="4" t="inlineStr">
        <is>
          <t>start_date</t>
        </is>
      </c>
      <c r="D33" s="4" t="inlineStr">
        <is>
          <t>end_date</t>
        </is>
      </c>
      <c r="E33" s="4" t="inlineStr">
        <is>
          <t>price</t>
        </is>
      </c>
      <c r="F33" s="4" t="inlineStr">
        <is>
          <t>location</t>
        </is>
      </c>
    </row>
    <row r="34">
      <c r="A34" s="2" t="inlineStr">
        <is>
          <t>2791103481186960</t>
        </is>
      </c>
      <c r="B34" s="2" t="inlineStr">
        <is>
          <t>🦋 מסבלטת דירה מקסימה בקיבוץ להבות הבשן 🦋
פנויה מ10.11 עד ינואר לסירוגין
מסבלטת ללילות בודדים עד לשבועיים
יולה 0587272321 🌿</t>
        </is>
      </c>
      <c r="C34" s="4" t="inlineStr">
        <is>
          <t>start_date</t>
        </is>
      </c>
      <c r="D34" s="4" t="inlineStr">
        <is>
          <t>end_date</t>
        </is>
      </c>
      <c r="E34" s="4" t="inlineStr">
        <is>
          <t>price</t>
        </is>
      </c>
      <c r="F34" s="4" t="inlineStr">
        <is>
          <t>location</t>
        </is>
      </c>
    </row>
    <row r="35">
      <c r="A35" s="2" t="inlineStr">
        <is>
          <t>4604968106277705</t>
        </is>
      </c>
      <c r="B35" s="2" t="inlineStr">
        <is>
          <t>דירת גן מתוקה בנחלאות , קרוב לסמטאות , לשוק לבתי קפה , ומרחק של כמה דקות כמעט לכל בתי הכנסת , מדרחוב בצלאל ובן יהודה, ומרכז העיר, בדירה 2 חדרי שינה בינוניים + סלון מטבח וחצר גדולה וירוקה, מזגן , פלטה ומיחם. התמונות של החדרים חלקיות, הם לא קטנים.
עלות לשבת 590 ש"ח,
לפרטים נוספים דברו איתי : נעמי 0524469651</t>
        </is>
      </c>
      <c r="C35" s="4" t="inlineStr">
        <is>
          <t>start_date</t>
        </is>
      </c>
      <c r="D35" s="4" t="inlineStr">
        <is>
          <t>end_date</t>
        </is>
      </c>
      <c r="E35" s="4" t="inlineStr">
        <is>
          <t>price</t>
        </is>
      </c>
      <c r="F35" s="4" t="inlineStr">
        <is>
          <t>location</t>
        </is>
      </c>
    </row>
    <row r="36">
      <c r="A36" s="2" t="inlineStr">
        <is>
          <t>4595881840519665</t>
        </is>
      </c>
      <c r="B36" s="2" t="inlineStr">
        <is>
          <t>אהלן אנחנו זוג פלוס 2 קטנים מחפשים להתארח השבת בנחלאות
אנחנו מגיעים משדרות אז נשמח לתמונות לפני. ניתן בנייד 0546654453</t>
        </is>
      </c>
      <c r="C36" s="4" t="inlineStr">
        <is>
          <t>start_date</t>
        </is>
      </c>
      <c r="D36" s="4" t="inlineStr">
        <is>
          <t>end_date</t>
        </is>
      </c>
      <c r="E36" s="4" t="inlineStr">
        <is>
          <t>price</t>
        </is>
      </c>
      <c r="F36" s="4" t="inlineStr">
        <is>
          <t>location</t>
        </is>
      </c>
    </row>
    <row r="37">
      <c r="A37" s="2" t="inlineStr">
        <is>
          <t>450306306769424</t>
        </is>
      </c>
      <c r="B37" s="2" t="inlineStr">
        <is>
          <t>הי!
מחפשת סאבלט דירת יחיד/סטודיו לתקופה של שלושה חודשים בערך, כניסה תחילת נובמבר (גמישה), עד 4,000🌈</t>
        </is>
      </c>
      <c r="C37" s="4" t="inlineStr">
        <is>
          <t>start_date</t>
        </is>
      </c>
      <c r="D37" s="4" t="inlineStr">
        <is>
          <t>end_date</t>
        </is>
      </c>
      <c r="E37" s="4" t="inlineStr">
        <is>
          <t>price</t>
        </is>
      </c>
      <c r="F37" s="4" t="inlineStr">
        <is>
          <t>location</t>
        </is>
      </c>
    </row>
    <row r="38">
      <c r="A38" s="2" t="inlineStr">
        <is>
          <t>4612386888869160</t>
        </is>
      </c>
      <c r="B38" s="2" t="inlineStr">
        <is>
          <t>מחפשת סאבלט לזוג עם ילדה
מאמצע דצמבר ועד סוף ינואר
קטמון - טלביה - רחביה - בקעה - מרכז העיר - נחלאות</t>
        </is>
      </c>
      <c r="C38" s="4" t="inlineStr">
        <is>
          <t>start_date</t>
        </is>
      </c>
      <c r="D38" s="4" t="inlineStr">
        <is>
          <t>end_date</t>
        </is>
      </c>
      <c r="E38" s="4" t="inlineStr">
        <is>
          <t>price</t>
        </is>
      </c>
      <c r="F38" s="4" t="inlineStr">
        <is>
          <t>location</t>
        </is>
      </c>
    </row>
    <row r="39">
      <c r="A39" s="2" t="inlineStr">
        <is>
          <t>4259043137504568</t>
        </is>
      </c>
      <c r="B39" s="2" t="inlineStr">
        <is>
          <t>🏠 דירת חדר עם מרפסת
📍הירקון 45, תל אביב
📆 02/09/2021 - 31/01/2022
https://bit.ly/3DHe75p</t>
        </is>
      </c>
      <c r="C39" s="4" t="inlineStr">
        <is>
          <t>start_date</t>
        </is>
      </c>
      <c r="D39" s="4" t="inlineStr">
        <is>
          <t>end_date</t>
        </is>
      </c>
      <c r="E39" s="4" t="inlineStr">
        <is>
          <t>price</t>
        </is>
      </c>
      <c r="F39" s="4" t="inlineStr">
        <is>
          <t>location</t>
        </is>
      </c>
    </row>
    <row r="40">
      <c r="A40" s="2" t="inlineStr">
        <is>
          <t>4596992717075244</t>
        </is>
      </c>
      <c r="B40" s="2" t="inlineStr">
        <is>
          <t>אהלן, מחפשת סאבלט ארוך בנחלאות!
אשמח לקישורים מתאימים
תודה מראש תבורכו 💜</t>
        </is>
      </c>
      <c r="C40" s="4" t="inlineStr">
        <is>
          <t>start_date</t>
        </is>
      </c>
      <c r="D40" s="4" t="inlineStr">
        <is>
          <t>end_date</t>
        </is>
      </c>
      <c r="E40" s="4" t="inlineStr">
        <is>
          <t>price</t>
        </is>
      </c>
      <c r="F40" s="4" t="inlineStr">
        <is>
          <t>location</t>
        </is>
      </c>
    </row>
    <row r="41">
      <c r="A41" s="2" t="inlineStr">
        <is>
          <t>4598181346956381</t>
        </is>
      </c>
      <c r="B41" s="2" t="inlineStr">
        <is>
          <t>דירת אירוח
פנויה מהיום עד ראשון בבוקר (10-14/11)
מיקום מדהים בנחלאות ברחוב עלמא מול גן סאקר.
חדר שינה עם מיטה זוגית (שתי מיטות), סלון ומטבח מחוברים והכי שווה זה המרפסת.
דירה חדשה כייפית ומפנקת
בסלון ספה נפתחת שאפשר לישון גם בה.
יש מצעים, מגבות, לול, מזרן, טלויזיה פלטה וכלים.
נגה 054-5785517</t>
        </is>
      </c>
      <c r="C41" s="4" t="inlineStr">
        <is>
          <t>start_date</t>
        </is>
      </c>
      <c r="D41" s="4" t="inlineStr">
        <is>
          <t>end_date</t>
        </is>
      </c>
      <c r="E41" s="4" t="inlineStr">
        <is>
          <t>price</t>
        </is>
      </c>
      <c r="F41" s="4" t="inlineStr">
        <is>
          <t>location</t>
        </is>
      </c>
    </row>
    <row r="42">
      <c r="A42" s="2" t="inlineStr">
        <is>
          <t>4572345832873266</t>
        </is>
      </c>
      <c r="B42" s="2" t="inlineStr">
        <is>
          <t>היי🙂 מסבלטת את הדירה היפיפיה שלי עד ה12.11 אפשרות לחלק מהימים אך עדיפות תינתן למי שתיקח או יקח לכל התקופה.
מתאימה ליחיד/ה</t>
        </is>
      </c>
      <c r="C42" s="4" t="inlineStr">
        <is>
          <t>start_date</t>
        </is>
      </c>
      <c r="D42" s="4" t="inlineStr">
        <is>
          <t>end_date</t>
        </is>
      </c>
      <c r="E42" s="4" t="inlineStr">
        <is>
          <t>price</t>
        </is>
      </c>
      <c r="F42" s="4" t="inlineStr">
        <is>
          <t>location</t>
        </is>
      </c>
    </row>
    <row r="43">
      <c r="A43" s="2" t="inlineStr">
        <is>
          <t>884967112409304</t>
        </is>
      </c>
      <c r="B43" s="2" t="inlineStr">
        <is>
          <t>היי חברים
מי שרוצה דירה / סאבלט
שמרגישה כמו בית מלון.
דירה מהממת ברחוב ארלוזורוב 32 ,
מרחק הליכה מחוף הילטון,
דירת 4 חדרים (3 חדרי שינה וסלון) 80 מ"ר.
הבניין עם מעלית.
בדירה יש הכל !!
היא מרוהטת לגמרי עם אינטרנט טלוויזיה חכמה וכל דבר שתצטרכו כדי שיהיה לכם הכי כיף בעולם.
13,000 כולל הכל - לא צריך להביא כלום לדירה חוץ מבגדים.
דברו איתי - 0505290072</t>
        </is>
      </c>
      <c r="C43" s="4" t="inlineStr">
        <is>
          <t>start_date</t>
        </is>
      </c>
      <c r="D43" s="4" t="inlineStr">
        <is>
          <t>end_date</t>
        </is>
      </c>
      <c r="E43" s="4" t="inlineStr">
        <is>
          <t>price</t>
        </is>
      </c>
      <c r="F43" s="4" t="inlineStr">
        <is>
          <t>location</t>
        </is>
      </c>
    </row>
    <row r="44">
      <c r="A44" s="2" t="inlineStr">
        <is>
          <t>1504713226552153</t>
        </is>
      </c>
      <c r="B44" s="2" t="inlineStr">
        <is>
          <t>מחפשת סבלט של חודש עבור זוג הורי המבוגרים שמחפשים מקום להיות בו בזמן שהבית שלהם עובר כרגע שיקום מיידי..
דירת 3-4 חדרים בחיפה, עדיפות איזור הכרמל, מרוהטת
אם שמעתם על משהו רלוונטי אשמח לשמוע❤️</t>
        </is>
      </c>
      <c r="C44" s="4" t="inlineStr">
        <is>
          <t>start_date</t>
        </is>
      </c>
      <c r="D44" s="4" t="inlineStr">
        <is>
          <t>end_date</t>
        </is>
      </c>
      <c r="E44" s="4" t="inlineStr">
        <is>
          <t>price</t>
        </is>
      </c>
      <c r="F44" s="4" t="inlineStr">
        <is>
          <t>location</t>
        </is>
      </c>
    </row>
    <row r="45">
      <c r="A45" s="2" t="inlineStr">
        <is>
          <t>3417606031697585</t>
        </is>
      </c>
      <c r="B45" s="2" t="inlineStr">
        <is>
          <t>היי :)
מחפשת להכנס לסאבלט לחודש וחצי 2.12 במרכז או בדרום תא או ביפו, אשמח להצעות,
שבוע טוב🏠🙏🦎🪄</t>
        </is>
      </c>
      <c r="C45" s="4" t="inlineStr">
        <is>
          <t>start_date</t>
        </is>
      </c>
      <c r="D45" s="4" t="inlineStr">
        <is>
          <t>end_date</t>
        </is>
      </c>
      <c r="E45" s="4" t="inlineStr">
        <is>
          <t>price</t>
        </is>
      </c>
      <c r="F45" s="4" t="inlineStr">
        <is>
          <t>location</t>
        </is>
      </c>
    </row>
    <row r="46">
      <c r="A46" s="2" t="inlineStr">
        <is>
          <t>1503214893370047</t>
        </is>
      </c>
      <c r="B46" s="2" t="inlineStr">
        <is>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is>
      </c>
      <c r="C46" s="4" t="inlineStr">
        <is>
          <t>start_date</t>
        </is>
      </c>
      <c r="D46" s="4" t="inlineStr">
        <is>
          <t>end_date</t>
        </is>
      </c>
      <c r="E46" s="4" t="inlineStr">
        <is>
          <t>price</t>
        </is>
      </c>
      <c r="F46" s="4" t="inlineStr">
        <is>
          <t>location</t>
        </is>
      </c>
    </row>
    <row r="47">
      <c r="A47" s="2" t="inlineStr">
        <is>
          <t>866747460897936</t>
        </is>
      </c>
      <c r="B47" s="2" t="inlineStr">
        <is>
          <t>סאבלט לשותפים\משפחה
ברחוב נחמה (מתחם נגה )
דירת 3 חדרים + 2 מרפסות !
בבניין חדיש ומטופח.
קומה 2 עם מעלית
שקטה מאובזרת מוארת מרווחת.
פנוי מיום ראשון הקרוב-ניתן להשכיר עד אפריל
10500 ש"ח כולל חשבונות
פרטים נוספים בפרטי או ב 0546354303</t>
        </is>
      </c>
      <c r="C47" s="4" t="inlineStr">
        <is>
          <t>start_date</t>
        </is>
      </c>
      <c r="D47" s="4" t="inlineStr">
        <is>
          <t>end_date</t>
        </is>
      </c>
      <c r="E47" s="4" t="inlineStr">
        <is>
          <t>price</t>
        </is>
      </c>
      <c r="F47" s="4" t="inlineStr">
        <is>
          <t>location</t>
        </is>
      </c>
    </row>
    <row r="48">
      <c r="A48" s="2" t="inlineStr">
        <is>
          <t>1494552400902963</t>
        </is>
      </c>
      <c r="B48" s="2" t="inlineStr">
        <is>
          <t>סאבלט למשפחות/חברים 👨‍👩‍👧‍👦
מתאריך: 27.10.21 למשך חודש,
עם אופציה להארכה
בית ענק-
מכיל עד 12 נפשות!!
(לא למסיבות...)
בלב פרדס חנה במיקום מהמם קרוב להכל
(3 דק' נסיעה מהרכבת, דקה מלב המושבה,פאבים בנקים, דואר, ומרכזי קניות - רמי לוי, שופרסל.., 8 דק' מחוף הים)
בית של פעם, 5.5 חדרים,
🧻 2 תאי שירותים
🛀 אמבט מפנק
💤 3 חדרים עם מיטות זוגיות
😇1 חדר משפחה משותף (6 מיטות)
❄מזגנים בכל חדר לרבות הסלון
🧺סלון מפנק עם פינת קריאה
🍳מטבח מאובזר (כיריים גז, תנור, מסחטת מיצים, מג'ימיקס, מיקסר, 2 מקררים) וים של מקומות אחסון.
🦄וויפיי מהיר ועצבני
🏵פינת עבודה ,ארונות בגדים ושידות לאחסון.
סה"כ- עד 12 מיטות
…</t>
        </is>
      </c>
      <c r="C48" s="4" t="inlineStr">
        <is>
          <t>start_date</t>
        </is>
      </c>
      <c r="D48" s="4" t="inlineStr">
        <is>
          <t>end_date</t>
        </is>
      </c>
      <c r="E48" s="4" t="inlineStr">
        <is>
          <t>price</t>
        </is>
      </c>
      <c r="F48" s="4" t="inlineStr">
        <is>
          <t>location</t>
        </is>
      </c>
    </row>
    <row r="49">
      <c r="A49" s="2" t="inlineStr">
        <is>
          <t>419397233035291</t>
        </is>
      </c>
      <c r="B49" s="2" t="inlineStr">
        <is>
          <t>הי לכולם🌴
מחפשים סאבלט ממחר יום חמישי 07.10 לשלושה לילות באחד הקיבוצים/יישובים שליד הירדן כמו להבות הבשן/שדה נחמיה או אחד אחר
אנחנו זוג עם ילד קטן
נשמח שתהיה חצר כיפית ואם קרוב למקור מים בכלל בונוס🤩</t>
        </is>
      </c>
      <c r="C49" s="4" t="inlineStr">
        <is>
          <t>start_date</t>
        </is>
      </c>
      <c r="D49" s="4" t="inlineStr">
        <is>
          <t>end_date</t>
        </is>
      </c>
      <c r="E49" s="4" t="inlineStr">
        <is>
          <t>price</t>
        </is>
      </c>
      <c r="F49" s="4" t="inlineStr">
        <is>
          <t>location</t>
        </is>
      </c>
    </row>
    <row r="50">
      <c r="A50" s="2" t="inlineStr">
        <is>
          <t>1509049762785166</t>
        </is>
      </c>
      <c r="B50" s="2" t="inlineStr">
        <is>
          <t>סאלבט בצפון הארץ גליל עליון ( קרית שמונה) דירה חדשה צופה לחרמון מושקעת לפרטים מיכאל ‏‪053-430-1118‬‏</t>
        </is>
      </c>
      <c r="C50" s="4" t="inlineStr">
        <is>
          <t>start_date</t>
        </is>
      </c>
      <c r="D50" s="4" t="inlineStr">
        <is>
          <t>end_date</t>
        </is>
      </c>
      <c r="E50" s="4" t="inlineStr">
        <is>
          <t>price</t>
        </is>
      </c>
      <c r="F50" s="4" t="inlineStr">
        <is>
          <t>location</t>
        </is>
      </c>
    </row>
    <row r="51">
      <c r="A51" s="2" t="inlineStr">
        <is>
          <t>4588095204631662</t>
        </is>
      </c>
      <c r="B51" s="2" t="inlineStr">
        <is>
          <t>מסבלט דירה 2 חדרים כולל מפרסת לפרטים בפרטי! (עדיפות למסבלטים עד סוף השנה, הדירה במרכז העיר )</t>
        </is>
      </c>
      <c r="C51" s="4" t="inlineStr">
        <is>
          <t>start_date</t>
        </is>
      </c>
      <c r="D51" s="4" t="inlineStr">
        <is>
          <t>end_date</t>
        </is>
      </c>
      <c r="E51" s="4" t="inlineStr">
        <is>
          <t>price</t>
        </is>
      </c>
      <c r="F51" s="4" t="inlineStr">
        <is>
          <t>location</t>
        </is>
      </c>
    </row>
    <row r="52">
      <c r="A52" s="2" t="inlineStr">
        <is>
          <t>4731506886899465</t>
        </is>
      </c>
      <c r="B52" s="2" t="inlineStr">
        <is>
          <t>מעוניינת בשכירת דירת שני חדרים מרוהטת בקומה ראשונה ומעלה בחיפה לחודשיים שלושה עם אפשרות להמשך לחודשים נוספים- כניסה מיידית. בבקשה לפנות לאיילת 0542323002</t>
        </is>
      </c>
      <c r="C52" s="4" t="inlineStr">
        <is>
          <t>start_date</t>
        </is>
      </c>
      <c r="D52" s="4" t="inlineStr">
        <is>
          <t>end_date</t>
        </is>
      </c>
      <c r="E52" s="4" t="inlineStr">
        <is>
          <t>price</t>
        </is>
      </c>
      <c r="F52" s="4" t="inlineStr">
        <is>
          <t>location</t>
        </is>
      </c>
    </row>
    <row r="53">
      <c r="A53" s="2" t="inlineStr">
        <is>
          <t>456943176105737</t>
        </is>
      </c>
      <c r="B53" s="2" t="inlineStr">
        <is>
          <t>מחפש סאבלט ליחיד לחודש עם אופציה לחודש נוסף יפו/פלורנטין</t>
        </is>
      </c>
      <c r="C53" s="4" t="inlineStr">
        <is>
          <t>start_date</t>
        </is>
      </c>
      <c r="D53" s="4" t="inlineStr">
        <is>
          <t>end_date</t>
        </is>
      </c>
      <c r="E53" s="4" t="inlineStr">
        <is>
          <t>price</t>
        </is>
      </c>
      <c r="F53" s="4" t="inlineStr">
        <is>
          <t>location</t>
        </is>
      </c>
    </row>
    <row r="54">
      <c r="A54" s="2" t="inlineStr">
        <is>
          <t>4604638109644038</t>
        </is>
      </c>
      <c r="B54" s="2" t="inlineStr">
        <is>
          <t>מסבלטת את החדר היפיפייה שלי בדירה שהיא ממש בית בין 23.12-20.1.
הדירה ברחוב עזה, משופץ, הכל עובד, 2 מרפסות, חדר ענק ושותפה מהחלומות.
דירה צמחונית ושומרת שבת בפרהסיה
זמינה בוואטסאפ 0543051399</t>
        </is>
      </c>
      <c r="C54" s="4" t="inlineStr">
        <is>
          <t>start_date</t>
        </is>
      </c>
      <c r="D54" s="4" t="inlineStr">
        <is>
          <t>end_date</t>
        </is>
      </c>
      <c r="E54" s="4" t="inlineStr">
        <is>
          <t>price</t>
        </is>
      </c>
      <c r="F54" s="4" t="inlineStr">
        <is>
          <t>location</t>
        </is>
      </c>
    </row>
    <row r="55">
      <c r="A55" s="2" t="inlineStr">
        <is>
          <t>838409543538585</t>
        </is>
      </c>
      <c r="B55" s="2" t="inlineStr">
        <is>
          <t>מחפשת סאבלט לחברה בטבעון</t>
        </is>
      </c>
      <c r="C55" s="4" t="inlineStr">
        <is>
          <t>start_date</t>
        </is>
      </c>
      <c r="D55" s="4" t="inlineStr">
        <is>
          <t>end_date</t>
        </is>
      </c>
      <c r="E55" s="4" t="inlineStr">
        <is>
          <t>price</t>
        </is>
      </c>
      <c r="F55" s="4" t="inlineStr">
        <is>
          <t>location</t>
        </is>
      </c>
    </row>
    <row r="56">
      <c r="A56" s="2" t="inlineStr">
        <is>
          <t>453494353117286</t>
        </is>
      </c>
      <c r="B56" s="2" t="inlineStr">
        <is>
          <t>מחפשת סבלט בדירת שותפות לחודש-חודשיים הקרובים ❤
(אפשרי גם שותפים)</t>
        </is>
      </c>
      <c r="C56" s="4" t="inlineStr">
        <is>
          <t>start_date</t>
        </is>
      </c>
      <c r="D56" s="4" t="inlineStr">
        <is>
          <t>end_date</t>
        </is>
      </c>
      <c r="E56" s="4" t="inlineStr">
        <is>
          <t>price</t>
        </is>
      </c>
      <c r="F56" s="4" t="inlineStr">
        <is>
          <t>location</t>
        </is>
      </c>
    </row>
    <row r="57">
      <c r="A57" s="2" t="inlineStr">
        <is>
          <t>435312314777116</t>
        </is>
      </c>
      <c r="B57" s="2" t="inlineStr">
        <is>
          <t>*עריכה: הוזמן מקום, תודה לכל הפונים*
מחפשת סאבלט לזוג בין התאריכים 18/11-20/11 בצפון</t>
        </is>
      </c>
      <c r="C57" s="4" t="inlineStr">
        <is>
          <t>start_date</t>
        </is>
      </c>
      <c r="D57" s="4" t="inlineStr">
        <is>
          <t>end_date</t>
        </is>
      </c>
      <c r="E57" s="4" t="inlineStr">
        <is>
          <t>price</t>
        </is>
      </c>
      <c r="F57" s="4" t="inlineStr">
        <is>
          <t>location</t>
        </is>
      </c>
    </row>
    <row r="58">
      <c r="A58" s="2" t="inlineStr">
        <is>
          <t>2779280812369227</t>
        </is>
      </c>
      <c r="B58" s="2" t="inlineStr">
        <is>
          <t>יחידת אירוח זוגית בגליל העליון.
מחירי אוקטובר
350 שח ללילה בהזמנת 2 לילות ויותר
Dogs are welcom</t>
        </is>
      </c>
      <c r="C58" s="4" t="inlineStr">
        <is>
          <t>start_date</t>
        </is>
      </c>
      <c r="D58" s="4" t="inlineStr">
        <is>
          <t>end_date</t>
        </is>
      </c>
      <c r="E58" s="4" t="inlineStr">
        <is>
          <t>price</t>
        </is>
      </c>
      <c r="F58" s="4" t="inlineStr">
        <is>
          <t>location</t>
        </is>
      </c>
    </row>
    <row r="59">
      <c r="A59" s="2" t="inlineStr">
        <is>
          <t>604630844237501</t>
        </is>
      </c>
      <c r="B59" s="2" t="inlineStr">
        <is>
          <t>ברחוב הירדן בתל אביב ליד בניין האופרה (100 מטר מהים )
קומה ראשונה , 3 חדרים + מרפסת שמש אידיאלית לשותפים .
הדירה מאובזרת לחלוטין כולל סדינים ומגבות .
פנוייה מיידית אפשרי להשכיר עד יוני 2022 .
מחיר לחודש לא כולל חשבונות 8500 !
מינימום השכרה שבועיים ב 6000 ש"ח כולל חשבונות בכניסה מיידית !.
לפרטים נוספים ודירות אחרות שמתפנות לנו בבקשה ליצור קשר בוואטאפ 0525280135 .
https://www.facebook.com/groups/456319007826317/permalink/3278969328894590/</t>
        </is>
      </c>
      <c r="C59" s="4" t="inlineStr">
        <is>
          <t>start_date</t>
        </is>
      </c>
      <c r="D59" s="4" t="inlineStr">
        <is>
          <t>end_date</t>
        </is>
      </c>
      <c r="E59" s="4" t="inlineStr">
        <is>
          <t>price</t>
        </is>
      </c>
      <c r="F59" s="4" t="inlineStr">
        <is>
          <t>location</t>
        </is>
      </c>
    </row>
    <row r="60">
      <c r="A60" s="2" t="inlineStr">
        <is>
          <t>4586866618087854</t>
        </is>
      </c>
      <c r="B60" s="2" t="inlineStr">
        <is>
          <t>היי💕
מחפשת סאבלט לכל דצמבר
עם אופציה להארכה עד 1700
אשמח להצעות, תודה😉</t>
        </is>
      </c>
      <c r="C60" s="4" t="inlineStr">
        <is>
          <t>start_date</t>
        </is>
      </c>
      <c r="D60" s="4" t="inlineStr">
        <is>
          <t>end_date</t>
        </is>
      </c>
      <c r="E60" s="4" t="inlineStr">
        <is>
          <t>price</t>
        </is>
      </c>
      <c r="F60" s="4" t="inlineStr">
        <is>
          <t>location</t>
        </is>
      </c>
    </row>
    <row r="61">
      <c r="A61" s="2" t="inlineStr">
        <is>
          <t>2777262475904394</t>
        </is>
      </c>
      <c r="B61" s="2" t="inlineStr">
        <is>
          <t>היי חברים! שוב מסבלטים את ביתנו הנהדר באדמה, "הפטרייה הקסומה", סופ"ש הקרוב, שישי עד ראשון...</t>
        </is>
      </c>
      <c r="C61" s="4" t="inlineStr">
        <is>
          <t>start_date</t>
        </is>
      </c>
      <c r="D61" s="4" t="inlineStr">
        <is>
          <t>end_date</t>
        </is>
      </c>
      <c r="E61" s="4" t="inlineStr">
        <is>
          <t>price</t>
        </is>
      </c>
      <c r="F61" s="4" t="inlineStr">
        <is>
          <t>location</t>
        </is>
      </c>
    </row>
    <row r="62">
      <c r="A62" s="2" t="inlineStr">
        <is>
          <t>472230841243637</t>
        </is>
      </c>
      <c r="B62" s="2" t="inlineStr">
        <is>
          <t>מחפש סאבלט של 3-4 חודשים ביפו מרחק הליכה מהאקדמית . מוכן לכניסה מיידית</t>
        </is>
      </c>
      <c r="C62" s="4" t="inlineStr">
        <is>
          <t>start_date</t>
        </is>
      </c>
      <c r="D62" s="4" t="inlineStr">
        <is>
          <t>end_date</t>
        </is>
      </c>
      <c r="E62" s="4" t="inlineStr">
        <is>
          <t>price</t>
        </is>
      </c>
      <c r="F62" s="4" t="inlineStr">
        <is>
          <t>location</t>
        </is>
      </c>
    </row>
    <row r="63">
      <c r="A63" s="2" t="inlineStr">
        <is>
          <t>458435635956491</t>
        </is>
      </c>
      <c r="B63" s="2" t="inlineStr">
        <is>
          <t>מחפשת סבאלט לדצמבר-פברואר, דירת 3 חדרים🌸</t>
        </is>
      </c>
      <c r="C63" s="4" t="inlineStr">
        <is>
          <t>start_date</t>
        </is>
      </c>
      <c r="D63" s="4" t="inlineStr">
        <is>
          <t>end_date</t>
        </is>
      </c>
      <c r="E63" s="4" t="inlineStr">
        <is>
          <t>price</t>
        </is>
      </c>
      <c r="F63" s="4" t="inlineStr">
        <is>
          <t>location</t>
        </is>
      </c>
    </row>
    <row r="64">
      <c r="A64" s="2" t="inlineStr">
        <is>
          <t>3418133221644866</t>
        </is>
      </c>
      <c r="B64" s="2" t="inlineStr">
        <is>
          <t>***סאבלט לתקופות קצרות גמיש בתאריכים***
מסבלט חדר בדירה שלי, דירת 3 חדרים (שותף 1) במיקום מעולה!! ברחוב שקט ליד שדרות רוטשילד. הדירה משופצת, עורפית, שקטה ונעימה עם תקרות גבוהות והרבה אור.
החדר מרוהט, יש מיטה מתכווננת, ארון, טלוויזיה עם כל הערוצים +נטפליקס +מזגן חדש.
150 ש"ח ללילה פרטים בפרטי.</t>
        </is>
      </c>
      <c r="C64" s="4" t="inlineStr">
        <is>
          <t>start_date</t>
        </is>
      </c>
      <c r="D64" s="4" t="inlineStr">
        <is>
          <t>end_date</t>
        </is>
      </c>
      <c r="E64" s="4" t="inlineStr">
        <is>
          <t>price</t>
        </is>
      </c>
      <c r="F64" s="4" t="inlineStr">
        <is>
          <t>location</t>
        </is>
      </c>
    </row>
    <row r="65">
      <c r="A65" s="2" t="inlineStr">
        <is>
          <t>633012684732650</t>
        </is>
      </c>
      <c r="B65" s="2" t="inlineStr">
        <is>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is>
      </c>
      <c r="C65" s="4" t="inlineStr">
        <is>
          <t>start_date</t>
        </is>
      </c>
      <c r="D65" s="4" t="inlineStr">
        <is>
          <t>end_date</t>
        </is>
      </c>
      <c r="E65" s="4" t="inlineStr">
        <is>
          <t>price</t>
        </is>
      </c>
      <c r="F65" s="4" t="inlineStr">
        <is>
          <t>location</t>
        </is>
      </c>
    </row>
    <row r="66">
      <c r="A66" s="2" t="inlineStr">
        <is>
          <t>419378896370458</t>
        </is>
      </c>
      <c r="B66" s="2" t="inlineStr">
        <is>
          <t>&gt;&gt; סאבלט במטולה &lt;&lt;
פנוי משני עד שני לאחריו 11-18.10
דירת סטודיו נעימה ורחבה
עם גינה שצופה על כל העמק 🌾
מרחק הליכה מנחל עיון, נסיעה קצרה לכל נחלי העמק ורוח טובה 🌸
250 ₪ ללילה
0546213053 איתן</t>
        </is>
      </c>
      <c r="C66" s="4" t="inlineStr">
        <is>
          <t>start_date</t>
        </is>
      </c>
      <c r="D66" s="4" t="inlineStr">
        <is>
          <t>end_date</t>
        </is>
      </c>
      <c r="E66" s="4" t="inlineStr">
        <is>
          <t>price</t>
        </is>
      </c>
      <c r="F66" s="4" t="inlineStr">
        <is>
          <t>location</t>
        </is>
      </c>
    </row>
    <row r="67">
      <c r="A67" s="2" t="inlineStr">
        <is>
          <t>846947636018109</t>
        </is>
      </c>
      <c r="B67" s="2" t="inlineStr">
        <is>
          <t>הי, דירתי המרווחת פנויה לסיבלוט בין ה19-22.10. דירת 3 חדרים, סלון מרווח מרפסת עם נוף מדהים. המחיר הוא 800 ש"ח לכל הימים
יש בדירה חתולה שצריך לשים לה אוכל אחת ליומיים</t>
        </is>
      </c>
      <c r="C67" s="4" t="inlineStr">
        <is>
          <t>start_date</t>
        </is>
      </c>
      <c r="D67" s="4" t="inlineStr">
        <is>
          <t>end_date</t>
        </is>
      </c>
      <c r="E67" s="4" t="inlineStr">
        <is>
          <t>price</t>
        </is>
      </c>
      <c r="F67" s="4" t="inlineStr">
        <is>
          <t>location</t>
        </is>
      </c>
    </row>
    <row r="68">
      <c r="A68" s="2" t="inlineStr">
        <is>
          <t>468306614969393</t>
        </is>
      </c>
      <c r="B68" s="2" t="inlineStr">
        <is>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t>
        </is>
      </c>
      <c r="C68" s="4" t="inlineStr">
        <is>
          <t>start_date</t>
        </is>
      </c>
      <c r="D68" s="4" t="inlineStr">
        <is>
          <t>end_date</t>
        </is>
      </c>
      <c r="E68" s="4" t="inlineStr">
        <is>
          <t>price</t>
        </is>
      </c>
      <c r="F68" s="4" t="inlineStr">
        <is>
          <t>location</t>
        </is>
      </c>
    </row>
    <row r="69">
      <c r="A69" s="2" t="inlineStr">
        <is>
          <t>3398700646921457</t>
        </is>
      </c>
      <c r="B69" s="2" t="inlineStr">
        <is>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is>
      </c>
      <c r="C69" s="4" t="inlineStr">
        <is>
          <t>start_date</t>
        </is>
      </c>
      <c r="D69" s="4" t="inlineStr">
        <is>
          <t>end_date</t>
        </is>
      </c>
      <c r="E69" s="4" t="inlineStr">
        <is>
          <t>price</t>
        </is>
      </c>
      <c r="F69" s="4" t="inlineStr">
        <is>
          <t>location</t>
        </is>
      </c>
    </row>
    <row r="70">
      <c r="A70" s="2" t="inlineStr">
        <is>
          <t>839946956911320</t>
        </is>
      </c>
      <c r="B70" s="2" t="inlineStr">
        <is>
          <t>*דירת חלום בבת-ים*
3 חדרי שינה+סלון גדול.
3 חדרי שירותים עם מקלחות.
140 מ"ר
הדירה ממוקמת במגדל יוקרה בקומה 10 עם מרפסת ונוף מהמםםם עם קו נקי לים
דירה חדשה מאובזרת עד הפריט האחרון:
-מטבח מאובזר לחלוטין
-בר תמי 4
-מדיח כלים
-מכונת קפה משוכללת
-מכונת כביסה
-טלוויזיה חכמה 55 אינץ עם נטפליקס וכבלים
בנוסף עוד 2 טלויזיות בחדרים.
-ברביקיו במרפסת
-אינטרנט חופשי
-מצעים ומגבות
-מגהץ
-כלי רחצה
כל מה שנשאר לכם זה רק להגיע , עם מזוודה ולהינות בדירת החלומות 😍</t>
        </is>
      </c>
      <c r="C70" s="4" t="inlineStr">
        <is>
          <t>start_date</t>
        </is>
      </c>
      <c r="D70" s="4" t="inlineStr">
        <is>
          <t>end_date</t>
        </is>
      </c>
      <c r="E70" s="4" t="inlineStr">
        <is>
          <t>price</t>
        </is>
      </c>
      <c r="F70" s="4" t="inlineStr">
        <is>
          <t>location</t>
        </is>
      </c>
    </row>
    <row r="71">
      <c r="A71" s="2" t="inlineStr">
        <is>
          <t>606138444086741</t>
        </is>
      </c>
      <c r="B71" s="2" t="inlineStr">
        <is>
          <t>סאבלט בדירה הכי שווה ביפו עם נוף לים מהפנט!
*מה28 לאוקטובר עד סוף חודש ינואר*
המחיר לחודש כולל ארנונה/חשמל/מים/ועד.
ברחוב מנוחה שנמצא כשתי דק הליכה לים 🌊
דירת גן 4 חדרים 154 מ״ר +גינה 186 מ״ר (גינה שייכת לדירה בטאבו )
מחיר לחודש -18,000 שח
*לפרטים, יונא 053-2835633*
*רי/מקס LUXURY כיכר המדינה*</t>
        </is>
      </c>
      <c r="C71" s="4" t="inlineStr">
        <is>
          <t>start_date</t>
        </is>
      </c>
      <c r="D71" s="4" t="inlineStr">
        <is>
          <t>end_date</t>
        </is>
      </c>
      <c r="E71" s="4" t="inlineStr">
        <is>
          <t>price</t>
        </is>
      </c>
      <c r="F71" s="4" t="inlineStr">
        <is>
          <t>location</t>
        </is>
      </c>
    </row>
    <row r="72">
      <c r="A72" s="2" t="inlineStr">
        <is>
          <t>863021611270521</t>
        </is>
      </c>
      <c r="B72" s="2" t="inlineStr">
        <is>
          <t>שימו לב ❤️ דירה מתפנה בבת ים ⭕️🅾️⭕️
ללא תיווך
אפשרות לתקופה קצרה/טווח ארוך
דירת 2.5 חדרים מושקעת בטירוף
65 מטר משופצת כחדשה ברמה גבוהה
דירת קרקע עם חצר פרטית🌴🌴🌴
3 דקות מרכבת ישראל 🚅
חניה בשפע משותפת לבניין
-כניסה מיידית-
שכונת רמת הנשיא
ריהוט ומוצרי חשמל:⚡️
אמבטיה מאובזרת ברמת בית מלון
מזגן בכל חדר ,מקרר, כיריים אינדוקציה,
תנור בילד אין ,
מכונת כביסה
עיצוב תאורה בכל הבית
2 ארונות טריקה שקטה בחדר שינה
וארון באמבטיה
ספה סלון (נפתחת למיטה זוגית)
דלתות פנדור
ועוד..
רגעעעע
דירה מסורגת לחלוטין פלוס מרושתת בכל החלונות בדירה…!!!!! גם ביציאה לגינה
#להשכרה
#דירהלהשכרה
#השכרהבתים
לפניות בפרטי או להתקשר 0524500999⬇️</t>
        </is>
      </c>
      <c r="C72" s="4" t="inlineStr">
        <is>
          <t>start_date</t>
        </is>
      </c>
      <c r="D72" s="4" t="inlineStr">
        <is>
          <t>end_date</t>
        </is>
      </c>
      <c r="E72" s="4" t="inlineStr">
        <is>
          <t>price</t>
        </is>
      </c>
      <c r="F72" s="4" t="inlineStr">
        <is>
          <t>location</t>
        </is>
      </c>
    </row>
    <row r="73">
      <c r="A73" s="2" t="inlineStr">
        <is>
          <t>2779473955683246</t>
        </is>
      </c>
      <c r="B73" s="2" t="inlineStr">
        <is>
          <t>סבלט לסופש ארוך,27-31.10, בביתנו המפנק בראש פינה, בית שהוא ממש צימר, עם נוף משגע לגולן ולעמק.
מתאים ליחיד, זוגות ומשפחה, שני חדרי שינה, חצר ומרפסת שווה ביותר (:
מחיר בהתאם למספר לילות וכמות אנשים,
דברו איתנו, בפרטי או בפלאפון
רעות-0546737983</t>
        </is>
      </c>
      <c r="C73" s="4" t="inlineStr">
        <is>
          <t>start_date</t>
        </is>
      </c>
      <c r="D73" s="4" t="inlineStr">
        <is>
          <t>end_date</t>
        </is>
      </c>
      <c r="E73" s="4" t="inlineStr">
        <is>
          <t>price</t>
        </is>
      </c>
      <c r="F73" s="4" t="inlineStr">
        <is>
          <t>location</t>
        </is>
      </c>
    </row>
    <row r="74">
      <c r="A74" s="2" t="inlineStr">
        <is>
          <t>4481651361910410</t>
        </is>
      </c>
      <c r="B74" s="2" t="inlineStr">
        <is>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is>
      </c>
      <c r="C74" s="4" t="inlineStr">
        <is>
          <t>start_date</t>
        </is>
      </c>
      <c r="D74" s="4" t="inlineStr">
        <is>
          <t>end_date</t>
        </is>
      </c>
      <c r="E74" s="4" t="inlineStr">
        <is>
          <t>price</t>
        </is>
      </c>
      <c r="F74" s="4" t="inlineStr">
        <is>
          <t>location</t>
        </is>
      </c>
    </row>
    <row r="75">
      <c r="A75" s="2" t="inlineStr">
        <is>
          <t>1484239281932881</t>
        </is>
      </c>
      <c r="B75" s="2" t="inlineStr">
        <is>
          <t>בביתינו ...במקום קסום , נוף גלילי מהמם.... מקום מעולה לתפוס שלווה ורוגע.... בגבעת אלה.....
ירידה מהבית ישר לתוך היער , מסלולי הליכה יפיפיים מסביב לישוב.
חמישה חדרי שינה מיטה זוגית בכל חדר מתוכם יחידת הורים גדולה מרווחת ומפנקת.
קרוב לכינרת, לים, נחל ציפורי, הר תבור, פארק חבלים מעיין הסוסים כפר קדם ועוד...
מתאים ליחיד לזוג ולמשפחות.
מטבח כשר.
אז לכל מי שרוצה ליהנות מאווירה פסטורלית אמיתית מוזמן באהבה...
ויחד עם זאת בזמן השהות לכבד ולשמור על הבית כעל ביתכם🏡
0544749008💖</t>
        </is>
      </c>
      <c r="C75" s="4" t="inlineStr">
        <is>
          <t>start_date</t>
        </is>
      </c>
      <c r="D75" s="4" t="inlineStr">
        <is>
          <t>end_date</t>
        </is>
      </c>
      <c r="E75" s="4" t="inlineStr">
        <is>
          <t>price</t>
        </is>
      </c>
      <c r="F75" s="4" t="inlineStr">
        <is>
          <t>location</t>
        </is>
      </c>
    </row>
    <row r="76">
      <c r="A76" s="2" t="inlineStr">
        <is>
          <t>4306248646117350</t>
        </is>
      </c>
      <c r="B76" s="2" t="inlineStr">
        <is>
          <t>🏠 דירת 2.5 חדרים
📍אלנבי 36, תל אביב
📆 10/10/2021 - 10/10/2022
עדיפות לתקופה ארוכה (עד שנה)
https://bit.ly/39kSKJf</t>
        </is>
      </c>
      <c r="C76" s="4" t="inlineStr">
        <is>
          <t>start_date</t>
        </is>
      </c>
      <c r="D76" s="4" t="inlineStr">
        <is>
          <t>end_date</t>
        </is>
      </c>
      <c r="E76" s="4" t="inlineStr">
        <is>
          <t>price</t>
        </is>
      </c>
      <c r="F76" s="4" t="inlineStr">
        <is>
          <t>location</t>
        </is>
      </c>
    </row>
    <row r="77">
      <c r="A77" s="2" t="inlineStr">
        <is>
          <t>4696514917065329</t>
        </is>
      </c>
      <c r="B77" s="2" t="inlineStr">
        <is>
          <t>דירת 3 חדרים (+פינת עבודה קטנה), מוארת מאד, משופצת ושקטה ברחוב הרב קוק בבת ים. קירבה לבתי ספר, לגנים, לגינות, למרכז המסחרי בבלפור, והכי חשוב קרובה מאד לים.
קומה שנייה ללא. כניסה מיידית. מזגן חדש בסלון וריהוט חלקי (ארון, תנור, מקרר).
מחיר 4200.</t>
        </is>
      </c>
      <c r="C77" s="4" t="inlineStr">
        <is>
          <t>start_date</t>
        </is>
      </c>
      <c r="D77" s="4" t="inlineStr">
        <is>
          <t>end_date</t>
        </is>
      </c>
      <c r="E77" s="4" t="inlineStr">
        <is>
          <t>price</t>
        </is>
      </c>
      <c r="F77" s="4" t="inlineStr">
        <is>
          <t>location</t>
        </is>
      </c>
    </row>
    <row r="78">
      <c r="A78" s="2" t="inlineStr">
        <is>
          <t>2782906035340038</t>
        </is>
      </c>
      <c r="B78" s="2" t="inlineStr">
        <is>
          <t>מסבלטת את בייתי דירת חדר
מראשון עד יום שבת פנוי מ14.11-20.11
(לא פחות מ3 ליילות)
בקיבוץ בעמק החולה . קרוב לנחלים הבאניס
ואגם יפייפה.
מתאים ליחיד או זוג. ללא בע״ח.
200 ללילה.
0524787455 בוואטס אפ בבקשה.</t>
        </is>
      </c>
      <c r="C78" s="4" t="inlineStr">
        <is>
          <t>start_date</t>
        </is>
      </c>
      <c r="D78" s="4" t="inlineStr">
        <is>
          <t>end_date</t>
        </is>
      </c>
      <c r="E78" s="4" t="inlineStr">
        <is>
          <t>price</t>
        </is>
      </c>
      <c r="F78" s="4" t="inlineStr">
        <is>
          <t>location</t>
        </is>
      </c>
    </row>
    <row r="79">
      <c r="A79" s="2" t="inlineStr">
        <is>
          <t>4306766112732270</t>
        </is>
      </c>
      <c r="B79" s="2" t="inlineStr">
        <is>
          <t>🏠 חדר בדירת שותפים
📍המשביר, תל אביב
📆 20/09/2021 - 20/10/2021
https://bit.ly/3zshlqg</t>
        </is>
      </c>
      <c r="C79" s="4" t="inlineStr">
        <is>
          <t>start_date</t>
        </is>
      </c>
      <c r="D79" s="4" t="inlineStr">
        <is>
          <t>end_date</t>
        </is>
      </c>
      <c r="E79" s="4" t="inlineStr">
        <is>
          <t>price</t>
        </is>
      </c>
      <c r="F79" s="4" t="inlineStr">
        <is>
          <t>location</t>
        </is>
      </c>
    </row>
    <row r="80">
      <c r="A80" s="2" t="inlineStr">
        <is>
          <t>619744789392773</t>
        </is>
      </c>
      <c r="B80" s="2" t="inlineStr">
        <is>
          <t>ללא תיווך!
הסיטי סנטר - מלון קראון פלאזה 🏙
(המגדל המרובע של עזריאלי)
מציע פתרון זמני למגורים ללא התחייבות ולהשכרה על בסיס חודשי!
המחיר6500₪ כולל מע״מ
כולל את כל התשלומים הנלווים
בנוסף ל- WIFI וכבלים
וכולל מנוי להולמס פלייס🏋🏻 (במגדל העגול)
במלון :
* חדר עבודה בקומת הלובי
*בריכת שחייה 🏊🏻‍♀️🏊🏻‍♀️🏊🏻‍♀️
*למעשנים - יש מרפסות ענקיות ורחבות לעישון
*לגבי מטבח - אין מטבח.
*כביסה - יש שירותי מכבסה בצמוד למלון.
שאינם קשורים למלון.
כניסה ב1/11
המחיר לא כולל חנייה☝️
החנייה נמצאת בבניין עצמו בעלות של 1000 שח לחודש
☝️מספר החדרים להשכרה בהצעה זו מוגבל.
אנא צרו קשר במידה וכל הפרטים אכן מתאימים עבורכם🙏
לתיאום סיור בהודעה פרטית
https://wa.me/972534445745
Https://wa.me/972534450044</t>
        </is>
      </c>
      <c r="C80" s="4" t="inlineStr">
        <is>
          <t>start_date</t>
        </is>
      </c>
      <c r="D80" s="4" t="inlineStr">
        <is>
          <t>end_date</t>
        </is>
      </c>
      <c r="E80" s="4" t="inlineStr">
        <is>
          <t>price</t>
        </is>
      </c>
      <c r="F80" s="4" t="inlineStr">
        <is>
          <t>location</t>
        </is>
      </c>
    </row>
    <row r="81">
      <c r="A81" s="2" t="inlineStr">
        <is>
          <t>4675072232542931</t>
        </is>
      </c>
      <c r="B81" s="2" t="inlineStr">
        <is>
          <t>דירה יפיפיה למכירה או השכרה
אחרי שיפוץ כללי
מטבח צנרת חשמל תאורה שירותים ואמבטיה הכל חדש
מזגן פלדלת דוד שמש
70מטר
קומה 2
2חדריםו2מרפסות סגורות היכולות לשמש כחדרים
2700 להשכרה
650000לרכישה
נמצאת בפועה המרכזי
בין הדר לכרמל
תחבורה ציבורית לרוב
גני ילדים בית ספר מכולת
להתקשר לפרטים לחיים
0539258908
פרטית ללא דמי תיווך
יפה מקסימה לראות להסתכל ולקחת</t>
        </is>
      </c>
      <c r="C81" s="4" t="inlineStr">
        <is>
          <t>start_date</t>
        </is>
      </c>
      <c r="D81" s="4" t="inlineStr">
        <is>
          <t>end_date</t>
        </is>
      </c>
      <c r="E81" s="4" t="inlineStr">
        <is>
          <t>price</t>
        </is>
      </c>
      <c r="F81" s="4" t="inlineStr">
        <is>
          <t>location</t>
        </is>
      </c>
    </row>
    <row r="82">
      <c r="A82" s="2" t="inlineStr">
        <is>
          <t>4264120440330171</t>
        </is>
      </c>
      <c r="B82" s="2" t="inlineStr">
        <is>
          <t>🏠 דירת 2 חדרים
📍קינג ג׳ורג׳, תל אביב
📆 05/09/2021 - 23/09/2021
https://bit.ly/3tsiVqN</t>
        </is>
      </c>
      <c r="C82" s="4" t="inlineStr">
        <is>
          <t>start_date</t>
        </is>
      </c>
      <c r="D82" s="4" t="inlineStr">
        <is>
          <t>end_date</t>
        </is>
      </c>
      <c r="E82" s="4" t="inlineStr">
        <is>
          <t>price</t>
        </is>
      </c>
      <c r="F82" s="4" t="inlineStr">
        <is>
          <t>location</t>
        </is>
      </c>
    </row>
    <row r="83">
      <c r="A83" s="2" t="inlineStr">
        <is>
          <t>1509333619423447</t>
        </is>
      </c>
      <c r="B83" s="2" t="inlineStr">
        <is>
          <t>מחפשת סאבלט משישי בערב עד ראשון בערב
19.11-21.11</t>
        </is>
      </c>
      <c r="C83" s="4" t="inlineStr">
        <is>
          <t>start_date</t>
        </is>
      </c>
      <c r="D83" s="4" t="inlineStr">
        <is>
          <t>end_date</t>
        </is>
      </c>
      <c r="E83" s="4" t="inlineStr">
        <is>
          <t>price</t>
        </is>
      </c>
      <c r="F83" s="4" t="inlineStr">
        <is>
          <t>location</t>
        </is>
      </c>
    </row>
    <row r="84">
      <c r="A84" s="2" t="inlineStr">
        <is>
          <t>844374882942051</t>
        </is>
      </c>
      <c r="B84" s="2" t="inlineStr">
        <is>
          <t>הי
משפחה נעימה - זוג עם 4 ילדים מבקשת לסבלט בית בצפון עם גינה/ חצר פרטית.
לשבועיים בין ה- 14.10 עד 28.10 ( אפשרי גם עד 31.10)
לטובת בידוד אחרי טיול בחו"ל
להצעות אפשר לפנות למאיה בוואטסאפ 0543301974</t>
        </is>
      </c>
      <c r="C84" s="4" t="inlineStr">
        <is>
          <t>start_date</t>
        </is>
      </c>
      <c r="D84" s="4" t="inlineStr">
        <is>
          <t>end_date</t>
        </is>
      </c>
      <c r="E84" s="4" t="inlineStr">
        <is>
          <t>price</t>
        </is>
      </c>
      <c r="F84" s="4" t="inlineStr">
        <is>
          <t>location</t>
        </is>
      </c>
    </row>
    <row r="85">
      <c r="A85" s="2" t="inlineStr">
        <is>
          <t>2782857298678245</t>
        </is>
      </c>
      <c r="B85" s="2" t="inlineStr">
        <is>
          <t>לספונטנים..הבקתה המתוקה שלנו באבירים הקסומה פנויה
ממחר 10\29 עד רביעי הבא 11\3
388 שח ללילה לזוג מינימום 2 לילות, 1222 שח לכל הימים
לצערנו לא נוכל לארח ילדים גילאי 2-12 ובע"ח</t>
        </is>
      </c>
      <c r="C85" s="4" t="inlineStr">
        <is>
          <t>start_date</t>
        </is>
      </c>
      <c r="D85" s="4" t="inlineStr">
        <is>
          <t>end_date</t>
        </is>
      </c>
      <c r="E85" s="4" t="inlineStr">
        <is>
          <t>price</t>
        </is>
      </c>
      <c r="F85" s="4" t="inlineStr">
        <is>
          <t>location</t>
        </is>
      </c>
    </row>
    <row r="86">
      <c r="A86" s="2" t="inlineStr">
        <is>
          <t>2782903845340257</t>
        </is>
      </c>
      <c r="B86" s="2" t="inlineStr">
        <is>
          <t>מחפשת סאבלט ללילה אחד בעין זיוון! בחודש נובמבר..למישהו יש רעיון?🙏</t>
        </is>
      </c>
      <c r="C86" s="4" t="inlineStr">
        <is>
          <t>start_date</t>
        </is>
      </c>
      <c r="D86" s="4" t="inlineStr">
        <is>
          <t>end_date</t>
        </is>
      </c>
      <c r="E86" s="4" t="inlineStr">
        <is>
          <t>price</t>
        </is>
      </c>
      <c r="F86" s="4" t="inlineStr">
        <is>
          <t>location</t>
        </is>
      </c>
    </row>
    <row r="87">
      <c r="A87" s="2" t="inlineStr">
        <is>
          <t>1496622360695967</t>
        </is>
      </c>
      <c r="B87" s="2" t="inlineStr">
        <is>
          <t>📢 For quick decision due to last minute cancellation 📢
A pastoral garden apartment that is perfect for a family or a group of 4 people..
The apartment is about 95 meters.
👉 The apartment is located in a central area and near it there is public transportation, places of entertainment, good restaurants, etc.
👉 The apartment is furnished and equipped to the highest standard in order to make your stay perfect!
⭐You can reach us and coordinate at: 0505559924
⭐ Visit us on our website: https://airtlv.co/</t>
        </is>
      </c>
      <c r="C87" s="4" t="inlineStr">
        <is>
          <t>start_date</t>
        </is>
      </c>
      <c r="D87" s="4" t="inlineStr">
        <is>
          <t>end_date</t>
        </is>
      </c>
      <c r="E87" s="4" t="inlineStr">
        <is>
          <t>price</t>
        </is>
      </c>
      <c r="F87" s="4" t="inlineStr">
        <is>
          <t>location</t>
        </is>
      </c>
    </row>
    <row r="88">
      <c r="A88" s="2" t="inlineStr">
        <is>
          <t>4430098397065707</t>
        </is>
      </c>
      <c r="B88" s="2" t="inlineStr">
        <is>
          <t>🏠 דירת חדר
📍דיזנגוף / בזל, תל אביב
📆 https://bit.ly/2ZtTB9f
https://bit.ly/2ZyPhFD</t>
        </is>
      </c>
      <c r="C88" s="4" t="inlineStr">
        <is>
          <t>start_date</t>
        </is>
      </c>
      <c r="D88" s="4" t="inlineStr">
        <is>
          <t>end_date</t>
        </is>
      </c>
      <c r="E88" s="4" t="inlineStr">
        <is>
          <t>price</t>
        </is>
      </c>
      <c r="F88" s="4" t="inlineStr">
        <is>
          <t>location</t>
        </is>
      </c>
    </row>
    <row r="89">
      <c r="A89" s="2" t="inlineStr">
        <is>
          <t>4603065629801286</t>
        </is>
      </c>
      <c r="B89" s="2" t="inlineStr">
        <is>
          <t>מחפש סבלט לשישי ליחיד בסביבת נחלאות
0547730379</t>
        </is>
      </c>
      <c r="C89" s="4" t="inlineStr">
        <is>
          <t>start_date</t>
        </is>
      </c>
      <c r="D89" s="4" t="inlineStr">
        <is>
          <t>end_date</t>
        </is>
      </c>
      <c r="E89" s="4" t="inlineStr">
        <is>
          <t>price</t>
        </is>
      </c>
      <c r="F89" s="4" t="inlineStr">
        <is>
          <t>location</t>
        </is>
      </c>
    </row>
    <row r="90">
      <c r="A90" s="2" t="inlineStr">
        <is>
          <t>615709533129632</t>
        </is>
      </c>
      <c r="B90" s="2" t="inlineStr">
        <is>
          <t>***מפרסמת בשביל חברה פרטים בסוף***
סאבלט לחודשיים שלושה,
בצפון הישן, אוסישקין דיזינגוף,
חדר מתוק בדירת שלושה חדרים יפה נעימה ומוארת, עם סלון.
כניסה בתחילת נובמבר,
בדירה נשארת שותפת.
שכירות 3100 + חשבונות סטנדרטים.
אופציה להארכת השכרה.
קרוב לפארק ולים.
לתמונות ופרטים נוספים, בווצאפ בלבד 0546448233.</t>
        </is>
      </c>
      <c r="C90" s="4" t="inlineStr">
        <is>
          <t>start_date</t>
        </is>
      </c>
      <c r="D90" s="4" t="inlineStr">
        <is>
          <t>end_date</t>
        </is>
      </c>
      <c r="E90" s="4" t="inlineStr">
        <is>
          <t>price</t>
        </is>
      </c>
      <c r="F90" s="4" t="inlineStr">
        <is>
          <t>location</t>
        </is>
      </c>
    </row>
    <row r="91">
      <c r="A91" s="2" t="inlineStr">
        <is>
          <t>4591070767667439</t>
        </is>
      </c>
      <c r="B91" s="2" t="inlineStr">
        <is>
          <t>מסבלטת את החדר שלי בתאריכים 15-23/11
החדר מקסים בדירה מתוקה בניסים בכר מטר מגן סאקר ודקה מהשוק 🍅🥬
יש הכל ממכונת כביסה עד מכונת קפה ואפילו זולה 🏖️ 🌸
רק בנות ~ שבת כשרות ~ ללא עישון
בדירה שותפה נוספת ומעלפת
המחיר לכל התקופה (9 ימים) 700 שקלקלים</t>
        </is>
      </c>
      <c r="C91" s="4" t="inlineStr">
        <is>
          <t>start_date</t>
        </is>
      </c>
      <c r="D91" s="4" t="inlineStr">
        <is>
          <t>end_date</t>
        </is>
      </c>
      <c r="E91" s="4" t="inlineStr">
        <is>
          <t>price</t>
        </is>
      </c>
      <c r="F91" s="4" t="inlineStr">
        <is>
          <t>location</t>
        </is>
      </c>
    </row>
    <row r="92">
      <c r="A92" s="2" t="inlineStr">
        <is>
          <t>4709103439139810</t>
        </is>
      </c>
      <c r="B92" s="2" t="inlineStr">
        <is>
          <t>דירה למכירה פרסום ראשון ובלעדי!!!
📢📢 תיווך אלמוג נכסים ⁦📢📢
🌳🌳בשכונת נווה שאנן המבוקשת רח טרומפלדור המבוקש!!!!!!!🌳🌳
דירת 5 חדרים 90 מטר + מרפסת מרווחת! משופצת לחלוטין
מפוצלת ל2 דירות נפרדות (2 חדרים, 3 חדרים)
שכירות עוברת בסך 5,000 שח!
💎 דירות משופצות לחלוטין!
💎מזגן בכל חדר!
💎 חדרים ענקיים!!!! בין 14-16 מטר!
💎מטבחים חדשים
💎 מקלחת ושירותים בכל דירה משופצים!
💎ריצוף חדש בכל דירה
💎לאחר אינסטלציה וחשמל!
💎תחבורה ציבורית מתחת לבית!
💎מרפסת מרווחת !
💎 קומה 2/2
💎 מעט מאוד מדרגות!
💎 10 דק הליכה במישור לטכניון
💎 10 דק נביעה לאוניברסיטה
💎 נוף ירוק אוויר פתוח
💎 3 דק הליכה למרכז זיו
לפרטים נוספים ותיאום: 0529581998 קורל</t>
        </is>
      </c>
      <c r="C92" s="4" t="inlineStr">
        <is>
          <t>start_date</t>
        </is>
      </c>
      <c r="D92" s="4" t="inlineStr">
        <is>
          <t>end_date</t>
        </is>
      </c>
      <c r="E92" s="4" t="inlineStr">
        <is>
          <t>price</t>
        </is>
      </c>
      <c r="F92" s="4" t="inlineStr">
        <is>
          <t>location</t>
        </is>
      </c>
    </row>
    <row r="93">
      <c r="A93" s="2" t="inlineStr">
        <is>
          <t>4437650152977198</t>
        </is>
      </c>
      <c r="B93" s="2" t="inlineStr">
        <is>
          <t>🏠 דירת 2.5 חדרים
📍נחמני, תל אביב
📆 04/11/2021 - 07/11/2021
https://bit.ly/3bmjoT4</t>
        </is>
      </c>
      <c r="C93" s="4" t="inlineStr">
        <is>
          <t>start_date</t>
        </is>
      </c>
      <c r="D93" s="4" t="inlineStr">
        <is>
          <t>end_date</t>
        </is>
      </c>
      <c r="E93" s="4" t="inlineStr">
        <is>
          <t>price</t>
        </is>
      </c>
      <c r="F93" s="4" t="inlineStr">
        <is>
          <t>location</t>
        </is>
      </c>
    </row>
    <row r="94">
      <c r="A94" s="2" t="inlineStr">
        <is>
          <t>3420980178026837</t>
        </is>
      </c>
      <c r="B94" s="2" t="inlineStr">
        <is>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is>
      </c>
      <c r="C94" s="4" t="inlineStr">
        <is>
          <t>start_date</t>
        </is>
      </c>
      <c r="D94" s="4" t="inlineStr">
        <is>
          <t>end_date</t>
        </is>
      </c>
      <c r="E94" s="4" t="inlineStr">
        <is>
          <t>price</t>
        </is>
      </c>
      <c r="F94" s="4" t="inlineStr">
        <is>
          <t>location</t>
        </is>
      </c>
    </row>
    <row r="95">
      <c r="A95" s="2" t="inlineStr">
        <is>
          <t>4612716558836193</t>
        </is>
      </c>
      <c r="B95" s="2" t="inlineStr">
        <is>
          <t>הי, מחפשת סאבלט לתקופה של כחודש/+ לכניסה מיידית- עד 2000 לדירה או לחדר בדירת שותפים- גמישה במיקום..</t>
        </is>
      </c>
      <c r="C95" s="4" t="inlineStr">
        <is>
          <t>start_date</t>
        </is>
      </c>
      <c r="D95" s="4" t="inlineStr">
        <is>
          <t>end_date</t>
        </is>
      </c>
      <c r="E95" s="4" t="inlineStr">
        <is>
          <t>price</t>
        </is>
      </c>
      <c r="F95" s="4" t="inlineStr">
        <is>
          <t>location</t>
        </is>
      </c>
    </row>
    <row r="96">
      <c r="A96" s="2" t="inlineStr">
        <is>
          <t>452161406583914</t>
        </is>
      </c>
      <c r="B96" s="2" t="inlineStr">
        <is>
          <t>היי!
מחפשת לשני חברים דירה מחר באזור עג'מי, לילה אחד (חמישי-שישי)
שלחו הודעה בפרטי (:</t>
        </is>
      </c>
      <c r="C96" s="4" t="inlineStr">
        <is>
          <t>start_date</t>
        </is>
      </c>
      <c r="D96" s="4" t="inlineStr">
        <is>
          <t>end_date</t>
        </is>
      </c>
      <c r="E96" s="4" t="inlineStr">
        <is>
          <t>price</t>
        </is>
      </c>
      <c r="F96" s="4" t="inlineStr">
        <is>
          <t>location</t>
        </is>
      </c>
    </row>
    <row r="97">
      <c r="A97" s="2" t="inlineStr">
        <is>
          <t>615870303113555</t>
        </is>
      </c>
      <c r="B97" s="2" t="inlineStr">
        <is>
          <t>היי חברים
מי שרוצה **סאבלט** לתאריכים : 1/12/2021- 13/11/2021
דירה מדהימה ברחוב הירקון 78 ,
על הים בקומה 24 במגדל ישרוטל ,
לדיירים אפשרות מלאה להשתמש בחדר כושר באופן חופשי,
ממש כמו בית מלון !!
מלאת אור ואוויר .
דירת 2 חדרים 60 מ"ר עם עוד מרפסת של 10 מ"ר , שצופה על כל תל אביב.
הדירה משופצת כחדשה .
לדירה יש חנייה פרטית .
בדירה יש הכל !! היא מרוהטת לגמרי עם אינטרנט נטפליקס וכל דבר שתצטרכו כדי שיהיה לכם הכי כיף בעולם.
9000 כולל הכל - לא צריך להביא כלום לדירה חוץ מבגדים.
דברו איתי - 0502375908.</t>
        </is>
      </c>
      <c r="C97" s="4" t="inlineStr">
        <is>
          <t>start_date</t>
        </is>
      </c>
      <c r="D97" s="4" t="inlineStr">
        <is>
          <t>end_date</t>
        </is>
      </c>
      <c r="E97" s="4" t="inlineStr">
        <is>
          <t>price</t>
        </is>
      </c>
      <c r="F97" s="4" t="inlineStr">
        <is>
          <t>location</t>
        </is>
      </c>
    </row>
    <row r="98">
      <c r="A98" s="2" t="inlineStr">
        <is>
          <t>2782857298678245</t>
        </is>
      </c>
      <c r="B98" s="2" t="inlineStr">
        <is>
          <t>לספונטנים..הבקתה המתוקה שלנו באבירים הקסומה פנויה
ממחר 10\29 עד רביעי הבא 11\3
388 שח ללילה לזוג מינימום 2 לילות, 1222 שח לכל הימים
לצערנו לא נוכל לארח ילדים גילאי 2-12 ובע"ח</t>
        </is>
      </c>
      <c r="C98" s="4" t="inlineStr">
        <is>
          <t>start_date</t>
        </is>
      </c>
      <c r="D98" s="4" t="inlineStr">
        <is>
          <t>end_date</t>
        </is>
      </c>
      <c r="E98" s="4" t="inlineStr">
        <is>
          <t>price</t>
        </is>
      </c>
      <c r="F98" s="4" t="inlineStr">
        <is>
          <t>location</t>
        </is>
      </c>
    </row>
    <row r="99">
      <c r="A99" s="2" t="inlineStr">
        <is>
          <t>4306766112732270</t>
        </is>
      </c>
      <c r="B99" s="2" t="inlineStr">
        <is>
          <t>🏠 חדר בדירת שותפים
📍המשביר, תל אביב
📆 20/09/2021 - 20/10/2021
https://bit.ly/3zshlqg</t>
        </is>
      </c>
      <c r="C99" s="4" t="inlineStr">
        <is>
          <t>start_date</t>
        </is>
      </c>
      <c r="D99" s="4" t="inlineStr">
        <is>
          <t>end_date</t>
        </is>
      </c>
      <c r="E99" s="4" t="inlineStr">
        <is>
          <t>price</t>
        </is>
      </c>
      <c r="F99" s="4" t="inlineStr">
        <is>
          <t>location</t>
        </is>
      </c>
    </row>
    <row r="100">
      <c r="A100" s="2" t="inlineStr">
        <is>
          <t>609952297038689</t>
        </is>
      </c>
      <c r="B100" s="2" t="inlineStr">
        <is>
          <t>מסבלטים את דירתינו על כיכר דיזינגוף (רחוב צדדי שקט)
מחמישי ה14.10 עד שני ה18.10
2 חדרי שינה, מטבח מרווח וסלון, מאובזרת, וופי נטפליקס וכל מה שצריך
דקה מכיכר דיזינגוף
7 דקות לים
יש מיחם ופלטה לשבת
Subletting our apartment on a quiet street near Kikar Dizengoff
Thursday 14.10- 18.10 Monday
2 bedrooms, 2 bathrooms, spacious kitchen and living room.
1 minute from the best bars in town 🍹
7 minutes from the beach 🏖</t>
        </is>
      </c>
      <c r="C100" s="4" t="inlineStr">
        <is>
          <t>start_date</t>
        </is>
      </c>
      <c r="D100" s="4" t="inlineStr">
        <is>
          <t>end_date</t>
        </is>
      </c>
      <c r="E100" s="4" t="inlineStr">
        <is>
          <t>price</t>
        </is>
      </c>
      <c r="F100" s="4" t="inlineStr">
        <is>
          <t>location</t>
        </is>
      </c>
    </row>
    <row r="101">
      <c r="A101" s="2" t="inlineStr">
        <is>
          <t>426213319020349</t>
        </is>
      </c>
      <c r="B101" s="2" t="inlineStr">
        <is>
          <t>🌲טיול לגליל העליון🌳*סאבלט קיבוץ מחניים*
250ש"ח ללילה- מיקום מרכזי
50מ"ר (חדר שינה + סלון+ 2 שירותים ומקלחת)
מטבח מאובזר, מכונת כביסה, פינת ישיבה בחוץ
חתולה מתוקה בחצר 😸
אפשרות לתקופות ארוכות
בפרטי או 0526586888</t>
        </is>
      </c>
      <c r="C101" s="4" t="inlineStr">
        <is>
          <t>start_date</t>
        </is>
      </c>
      <c r="D101" s="4" t="inlineStr">
        <is>
          <t>end_date</t>
        </is>
      </c>
      <c r="E101" s="4" t="inlineStr">
        <is>
          <t>price</t>
        </is>
      </c>
      <c r="F101" s="4" t="inlineStr">
        <is>
          <t>location</t>
        </is>
      </c>
    </row>
  </sheetData>
  <conditionalFormatting sqref="C2:C101">
    <cfRule type="containsText" priority="1" operator="containsText" dxfId="0" text="start_date">
      <formula>NOT(ISERROR(SEARCH("start_date",C2)))</formula>
    </cfRule>
  </conditionalFormatting>
  <conditionalFormatting sqref="D2:D101">
    <cfRule type="containsText" priority="2" operator="containsText" dxfId="0" text="end_date">
      <formula>NOT(ISERROR(SEARCH("end_date",D2)))</formula>
    </cfRule>
  </conditionalFormatting>
  <conditionalFormatting sqref="E2:E101">
    <cfRule type="containsText" priority="3" operator="containsText" dxfId="0" text="price">
      <formula>NOT(ISERROR(SEARCH("price",E2)))</formula>
    </cfRule>
  </conditionalFormatting>
  <conditionalFormatting sqref="F2:F101">
    <cfRule type="containsText" priority="4" operator="containsText" dxfId="0" text="location">
      <formula>NOT(ISERROR(SEARCH("location",F2)))</formula>
    </cfRule>
  </conditionalFormatting>
  <conditionalFormatting sqref="C1:C101">
    <cfRule type="expression" priority="5" dxfId="1" stopIfTrue="1">
      <formula>ISBLANK(C1)</formula>
    </cfRule>
  </conditionalFormatting>
  <conditionalFormatting sqref="D1:D101">
    <cfRule type="expression" priority="6" dxfId="1" stopIfTrue="1">
      <formula>ISBLANK(D1)</formula>
    </cfRule>
  </conditionalFormatting>
  <conditionalFormatting sqref="E1:E101">
    <cfRule type="expression" priority="7" dxfId="1" stopIfTrue="1">
      <formula>ISBLANK(E1)</formula>
    </cfRule>
  </conditionalFormatting>
  <conditionalFormatting sqref="F1:F101">
    <cfRule type="expression" priority="8" dxfId="1" stopIfTrue="1">
      <formula>ISBLANK(F1)</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2021-12-06T18:43:08Z</dcterms:created>
  <dcterms:modified xmlns:dcterms="http://purl.org/dc/terms/" xmlns:xsi="http://www.w3.org/2001/XMLSchema-instance" xsi:type="dcterms:W3CDTF">2021-12-06T18:43:08Z</dcterms:modified>
</cp:coreProperties>
</file>