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00" yWindow="500" windowWidth="28500" windowHeight="16280" tabRatio="600" firstSheet="0" activeTab="0" autoFilterDateGrouping="1"/>
  </bookViews>
  <sheets>
    <sheet xmlns:r="http://schemas.openxmlformats.org/officeDocument/2006/relationships" name="facebook" sheetId="1" state="visible" r:id="rId1"/>
    <sheet xmlns:r="http://schemas.openxmlformats.org/officeDocument/2006/relationships" name="whatsapp" sheetId="2" state="visible" r:id="rId2"/>
  </sheets>
  <definedNames/>
  <calcPr calcId="0" fullCalcOnLoad="1" concurrentCalc="0"/>
</workbook>
</file>

<file path=xl/styles.xml><?xml version="1.0" encoding="utf-8"?>
<styleSheet xmlns="http://schemas.openxmlformats.org/spreadsheetml/2006/main">
  <numFmts count="1">
    <numFmt numFmtId="164" formatCode="dd/mm/yy"/>
  </numFmts>
  <fonts count="10">
    <font>
      <name val="Calibri"/>
      <family val="2"/>
      <color theme="1"/>
      <sz val="11"/>
      <scheme val="minor"/>
    </font>
    <font>
      <name val="Arial"/>
      <family val="2"/>
      <b val="1"/>
      <color rgb="FF000000"/>
      <sz val="12"/>
    </font>
    <font>
      <name val="Arial"/>
      <family val="2"/>
      <color rgb="FF000000"/>
      <sz val="12"/>
    </font>
    <font>
      <name val="Arial"/>
      <family val="2"/>
      <b val="1"/>
      <color rgb="FF000000"/>
      <sz val="12"/>
    </font>
    <font>
      <name val="Arial"/>
      <family val="2"/>
      <color rgb="FF000000"/>
      <sz val="12"/>
    </font>
    <font>
      <name val="Arial"/>
      <family val="2"/>
      <b val="1"/>
      <color rgb="FF000000"/>
      <sz val="12"/>
    </font>
    <font>
      <name val="Arial"/>
      <family val="2"/>
      <color rgb="FF000000"/>
      <sz val="12"/>
    </font>
    <font>
      <b val="1"/>
    </font>
    <font>
      <name val="Arial"/>
      <b val="1"/>
      <color rgb="00000000"/>
      <sz val="12"/>
    </font>
    <font>
      <name val="Arial"/>
      <color rgb="00000000"/>
      <sz val="12"/>
    </font>
  </fonts>
  <fills count="11">
    <fill>
      <patternFill/>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00FFFFFF"/>
      </patternFill>
    </fill>
    <fill>
      <patternFill patternType="solid">
        <fgColor rgb="0000FF00"/>
        <bgColor rgb="0000FF00"/>
      </patternFill>
    </fill>
    <fill>
      <patternFill patternType="solid">
        <fgColor rgb="00FFFFFF"/>
        <bgColor rgb="00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22">
    <xf numFmtId="0" fontId="0" fillId="0" borderId="0"/>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164"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5" fillId="7" borderId="3" applyAlignment="1" applyProtection="1">
      <alignment horizontal="center" vertical="center" wrapText="1" shrinkToFit="1"/>
      <protection locked="0" hidden="0"/>
    </xf>
    <xf numFmtId="0" fontId="6" fillId="7" borderId="3" applyAlignment="1" applyProtection="1">
      <alignment horizontal="center" vertical="center" wrapText="1" shrinkToFit="1"/>
      <protection locked="0" hidden="0"/>
    </xf>
    <xf numFmtId="0" fontId="8" fillId="8" borderId="5" applyAlignment="1" applyProtection="1">
      <alignment horizontal="center" vertical="center" wrapText="1" shrinkToFit="1"/>
      <protection locked="0" hidden="0"/>
    </xf>
    <xf numFmtId="0" fontId="9" fillId="8" borderId="5" applyAlignment="1" applyProtection="1">
      <alignment horizontal="center" vertical="center" wrapText="1" shrinkToFit="1"/>
      <protection locked="0" hidden="0"/>
    </xf>
  </cellStyleXfs>
  <cellXfs count="12">
    <xf numFmtId="0" fontId="0" fillId="0" borderId="0" pivotButton="0" quotePrefix="0" xfId="0"/>
    <xf numFmtId="0" fontId="2" fillId="2" borderId="1" applyAlignment="1" applyProtection="1" pivotButton="0" quotePrefix="0" xfId="4">
      <alignment horizontal="center" vertical="center" wrapText="1" shrinkToFit="1"/>
      <protection locked="0" hidden="0"/>
    </xf>
    <xf numFmtId="0" fontId="2" fillId="3" borderId="1" applyAlignment="1" applyProtection="1" pivotButton="0" quotePrefix="0" xfId="4">
      <alignment horizontal="center" vertical="center" wrapText="1" shrinkToFit="1"/>
      <protection locked="0" hidden="0"/>
    </xf>
    <xf numFmtId="0" fontId="1" fillId="2" borderId="1" applyAlignment="1" applyProtection="1" pivotButton="0" quotePrefix="0" xfId="5">
      <alignment horizontal="center" vertical="center" wrapText="1" shrinkToFit="1"/>
      <protection locked="0" hidden="0"/>
    </xf>
    <xf numFmtId="0" fontId="1" fillId="4" borderId="1" applyAlignment="1" applyProtection="1" pivotButton="0" quotePrefix="0" xfId="5">
      <alignment horizontal="center" vertical="center" wrapText="1" shrinkToFit="1"/>
      <protection locked="0" hidden="0"/>
    </xf>
    <xf numFmtId="0" fontId="2" fillId="3" borderId="1" applyAlignment="1" applyProtection="1" pivotButton="0" quotePrefix="0" xfId="6">
      <alignment horizontal="center" vertical="center" wrapText="1" shrinkToFit="1"/>
      <protection locked="0" hidden="0"/>
    </xf>
    <xf numFmtId="0" fontId="2" fillId="5" borderId="1" applyAlignment="1" applyProtection="1" pivotButton="0" quotePrefix="0" xfId="6">
      <alignment horizontal="center" vertical="center" wrapText="1" shrinkToFit="1"/>
      <protection locked="0" hidden="0"/>
    </xf>
    <xf numFmtId="0" fontId="2" fillId="2" borderId="1" applyAlignment="1" applyProtection="1" pivotButton="0" quotePrefix="0" xfId="6">
      <alignment horizontal="center" vertical="center" wrapText="1" shrinkToFit="1"/>
      <protection locked="0" hidden="0"/>
    </xf>
    <xf numFmtId="0" fontId="8" fillId="8" borderId="5" applyAlignment="1" applyProtection="1" pivotButton="0" quotePrefix="0" xfId="20">
      <alignment horizontal="center" vertical="center" wrapText="1" shrinkToFit="1"/>
      <protection locked="0" hidden="0"/>
    </xf>
    <xf numFmtId="0" fontId="9" fillId="8" borderId="5" applyAlignment="1" applyProtection="1" pivotButton="0" quotePrefix="0" xfId="21">
      <alignment horizontal="center" vertical="center" wrapText="1" shrinkToFit="1"/>
      <protection locked="0" hidden="0"/>
    </xf>
    <xf numFmtId="0" fontId="8" fillId="10" borderId="5" applyAlignment="1" applyProtection="1" pivotButton="0" quotePrefix="0" xfId="20">
      <alignment horizontal="center" vertical="center" wrapText="1" shrinkToFit="1"/>
      <protection locked="0" hidden="0"/>
    </xf>
    <xf numFmtId="0" fontId="9" fillId="9" borderId="5" applyAlignment="1" applyProtection="1" pivotButton="0" quotePrefix="0" xfId="21">
      <alignment horizontal="center" vertical="center" wrapText="1" shrinkToFit="1"/>
      <protection locked="0" hidden="0"/>
    </xf>
  </cellXfs>
  <cellStyles count="22">
    <cellStyle name="Normal" xfId="0" builtinId="0"/>
    <cellStyle name="-3451930801534778880" xfId="1"/>
    <cellStyle name="-729664007974769509" xfId="2"/>
    <cellStyle name="-918871240910345814" xfId="3"/>
    <cellStyle name="-6133241657024543279" xfId="4"/>
    <cellStyle name="227581367215772297" xfId="5"/>
    <cellStyle name="-5935432621049393351" xfId="6"/>
    <cellStyle name="6151795937723549594" xfId="7"/>
    <cellStyle name="-3683385671570500566" xfId="8"/>
    <cellStyle name="5994959640049480037" xfId="9"/>
    <cellStyle name="-5993829526863967916" xfId="10"/>
    <cellStyle name="4640877849374002333" xfId="11"/>
    <cellStyle name="-5069259824866068469" xfId="12"/>
    <cellStyle name="255128803282115672" xfId="13"/>
    <cellStyle name="-7021820898855807039" xfId="14"/>
    <cellStyle name="-3028972107897705444" xfId="15"/>
    <cellStyle name="-4741961283013096547" xfId="16"/>
    <cellStyle name="3019662630706114945" xfId="17"/>
    <cellStyle name="8481096931575716860" xfId="18"/>
    <cellStyle name="5544308055042454701" xfId="19"/>
    <cellStyle name="8053980901521755562" xfId="20" hidden="0"/>
    <cellStyle name="5180669584684959890" xfId="21" hidden="0"/>
  </cellStyles>
  <dxfs count="52">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ont>
        <color rgb="009C0006"/>
      </font>
      <fill>
        <patternFill>
          <bgColor rgb="00FFC7CE"/>
        </patternFill>
      </fill>
    </dxf>
    <dxf>
      <fill>
        <patternFill patternType="solid">
          <fgColor rgb="00FFFF00"/>
          <bgColor rgb="00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14"/>
  <sheetViews>
    <sheetView tabSelected="1" topLeftCell="A9" zoomScale="80" zoomScaleNormal="80" workbookViewId="0">
      <selection activeCell="B10" sqref="B10"/>
    </sheetView>
  </sheetViews>
  <sheetFormatPr baseColWidth="10" defaultColWidth="8.83203125" defaultRowHeight="15"/>
  <cols>
    <col width="20" customWidth="1" min="1" max="1"/>
    <col width="100" customWidth="1" min="2" max="2"/>
    <col width="20" customWidth="1" min="3" max="8"/>
  </cols>
  <sheetData>
    <row r="1" ht="16" customHeight="1">
      <c r="A1" s="3" t="inlineStr">
        <is>
          <t>Post_id</t>
        </is>
      </c>
      <c r="B1" s="3" t="inlineStr">
        <is>
          <t>Text</t>
        </is>
      </c>
      <c r="C1" s="4" t="inlineStr">
        <is>
          <t>Start_date</t>
        </is>
      </c>
      <c r="D1" s="4" t="inlineStr">
        <is>
          <t>End_date</t>
        </is>
      </c>
      <c r="E1" s="4" t="inlineStr">
        <is>
          <t>Price</t>
        </is>
      </c>
      <c r="F1" s="4" t="inlineStr">
        <is>
          <t>Location</t>
        </is>
      </c>
      <c r="G1" s="4" t="inlineStr">
        <is>
          <t>Phone_number</t>
        </is>
      </c>
      <c r="H1" s="4" t="inlineStr">
        <is>
          <t>Rooms</t>
        </is>
      </c>
    </row>
    <row r="2" ht="96" customHeight="1">
      <c r="A2" s="7" t="inlineStr">
        <is>
          <t>451570519976336</t>
        </is>
      </c>
      <c r="B2" s="7" t="inlineStr">
        <is>
          <t>מסבלט את חדרי הקסום בדירה מהממת ביפו. 200 מ' מהים. עם שותפות חמודות וגוד וייבז :)
100 שח ללילה.
בסופש הקרוב 11-13/11
אננדה
054-4747880</t>
        </is>
      </c>
      <c r="C2" s="5" t="inlineStr">
        <is>
          <t>11.11.2021</t>
        </is>
      </c>
      <c r="D2" s="5" t="inlineStr">
        <is>
          <t>13.11.2021</t>
        </is>
      </c>
      <c r="E2" s="5" t="inlineStr">
        <is>
          <t>100 d</t>
        </is>
      </c>
      <c r="F2" s="5" t="inlineStr">
        <is>
          <t>יפו</t>
        </is>
      </c>
      <c r="G2" s="5" t="n">
        <v>544747880</v>
      </c>
      <c r="H2" s="5" t="n">
        <v>1</v>
      </c>
    </row>
    <row r="3" ht="16" customHeight="1">
      <c r="A3" s="7" t="inlineStr">
        <is>
          <t>861438814568991</t>
        </is>
      </c>
      <c r="B3" s="7" t="inlineStr">
        <is>
          <t>https://www.facebook.com/100000472894522/posts/6052019158157121/</t>
        </is>
      </c>
      <c r="C3" s="5" t="inlineStr">
        <is>
          <t>start_date</t>
        </is>
      </c>
      <c r="D3" s="5" t="inlineStr">
        <is>
          <t>end_date</t>
        </is>
      </c>
      <c r="E3" s="5" t="inlineStr">
        <is>
          <t>price</t>
        </is>
      </c>
      <c r="F3" s="5" t="inlineStr">
        <is>
          <t>location</t>
        </is>
      </c>
      <c r="G3" s="5" t="inlineStr">
        <is>
          <t>phone_number</t>
        </is>
      </c>
      <c r="H3" s="5" t="inlineStr">
        <is>
          <t>rooms</t>
        </is>
      </c>
    </row>
    <row r="4" ht="80" customHeight="1">
      <c r="A4" s="7" t="inlineStr">
        <is>
          <t>4344738502268364</t>
        </is>
      </c>
      <c r="B4" s="7" t="inlineStr">
        <is>
          <t>🏠 דירת 3 חדרים
📍בר כוכבא, תל אביב
📆 06/01/2022 - 31/03/2022
תאריכים גמישים לפי בקשתכם
https://bit.ly/3meO3GM</t>
        </is>
      </c>
      <c r="C4" s="5" t="inlineStr">
        <is>
          <t>06.1.2022</t>
        </is>
      </c>
      <c r="D4" s="5" t="inlineStr">
        <is>
          <t>31.03.2022</t>
        </is>
      </c>
      <c r="E4" s="5" t="inlineStr">
        <is>
          <t>price</t>
        </is>
      </c>
      <c r="F4" s="5" t="inlineStr">
        <is>
          <t>תל אביב</t>
        </is>
      </c>
      <c r="G4" s="5" t="inlineStr">
        <is>
          <t>phone_number</t>
        </is>
      </c>
      <c r="H4" s="5" t="n">
        <v>3</v>
      </c>
    </row>
    <row r="5" ht="15" customHeight="1">
      <c r="A5" s="7" t="inlineStr">
        <is>
          <t>4725332790850208</t>
        </is>
      </c>
      <c r="B5" s="7" t="inlineStr">
        <is>
          <t>שולחן לגינה +4 כיסאות
שמשייה +משקולת
נדנדה 3 מקומות ישיבה
הציוד כמו חדש בקושי נעשה בו שימוש</t>
        </is>
      </c>
      <c r="C5" s="5" t="inlineStr">
        <is>
          <t>start_date</t>
        </is>
      </c>
      <c r="D5" s="5" t="inlineStr">
        <is>
          <t>end_date</t>
        </is>
      </c>
      <c r="E5" s="5" t="inlineStr">
        <is>
          <t>price</t>
        </is>
      </c>
      <c r="F5" s="5" t="inlineStr">
        <is>
          <t>location</t>
        </is>
      </c>
      <c r="G5" s="5" t="inlineStr">
        <is>
          <t>phone_number</t>
        </is>
      </c>
      <c r="H5" s="5" t="inlineStr">
        <is>
          <t>rooms</t>
        </is>
      </c>
    </row>
    <row r="6" ht="48" customHeight="1">
      <c r="A6" s="7" t="inlineStr">
        <is>
          <t>4581415071966342</t>
        </is>
      </c>
      <c r="B6" s="7" t="inlineStr">
        <is>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is>
      </c>
      <c r="C6" s="5" t="inlineStr">
        <is>
          <t>start_date</t>
        </is>
      </c>
      <c r="D6" s="5" t="inlineStr">
        <is>
          <t>end_date</t>
        </is>
      </c>
      <c r="E6" s="5" t="inlineStr">
        <is>
          <t>400 d</t>
        </is>
      </c>
      <c r="F6" s="5" t="inlineStr">
        <is>
          <t>ירושלים</t>
        </is>
      </c>
      <c r="G6" s="5" t="inlineStr">
        <is>
          <t>phone_number</t>
        </is>
      </c>
      <c r="H6" s="5" t="inlineStr">
        <is>
          <t>rooms</t>
        </is>
      </c>
    </row>
    <row r="7" ht="112" customHeight="1">
      <c r="A7" s="7" t="inlineStr">
        <is>
          <t>4600330856741430</t>
        </is>
      </c>
      <c r="B7" s="7" t="inlineStr">
        <is>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is>
      </c>
      <c r="C7" s="5" t="inlineStr">
        <is>
          <t>start_date</t>
        </is>
      </c>
      <c r="D7" s="5" t="inlineStr">
        <is>
          <t>end_date</t>
        </is>
      </c>
      <c r="E7" s="5" t="inlineStr">
        <is>
          <t>350 d</t>
        </is>
      </c>
      <c r="F7" s="5" t="inlineStr">
        <is>
          <t>ירושלים</t>
        </is>
      </c>
      <c r="G7" s="5" t="n">
        <v>539027197</v>
      </c>
      <c r="H7" s="5" t="inlineStr">
        <is>
          <t>rooms</t>
        </is>
      </c>
    </row>
    <row r="8" ht="224" customHeight="1">
      <c r="A8" s="7" t="inlineStr">
        <is>
          <t>1508854992804643</t>
        </is>
      </c>
      <c r="B8" s="7" t="inlineStr">
        <is>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is>
      </c>
      <c r="C8" s="5" t="inlineStr">
        <is>
          <t>start_date</t>
        </is>
      </c>
      <c r="D8" s="5" t="inlineStr">
        <is>
          <t>end_date</t>
        </is>
      </c>
      <c r="E8" s="5" t="inlineStr">
        <is>
          <t>300 d</t>
        </is>
      </c>
      <c r="F8" s="5" t="inlineStr">
        <is>
          <t>עמק החולה</t>
        </is>
      </c>
      <c r="G8" s="5" t="inlineStr">
        <is>
          <t>phone_number</t>
        </is>
      </c>
      <c r="H8" s="5" t="n">
        <v>2</v>
      </c>
    </row>
    <row r="9" ht="240" customHeight="1">
      <c r="A9" s="7" t="inlineStr">
        <is>
          <t>862572704455602</t>
        </is>
      </c>
      <c r="B9" s="7" t="inlineStr">
        <is>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is>
      </c>
      <c r="C9" s="5" t="inlineStr">
        <is>
          <t>21.11.2021</t>
        </is>
      </c>
      <c r="D9" s="5" t="inlineStr">
        <is>
          <t>24.11.2021</t>
        </is>
      </c>
      <c r="E9" s="5" t="inlineStr">
        <is>
          <t>250 d</t>
        </is>
      </c>
      <c r="F9" s="5" t="inlineStr">
        <is>
          <t>location</t>
        </is>
      </c>
      <c r="G9" s="5" t="n">
        <v>524465203</v>
      </c>
      <c r="H9" s="5" t="inlineStr">
        <is>
          <t>rooms</t>
        </is>
      </c>
    </row>
    <row r="10" ht="288" customHeight="1">
      <c r="A10" s="7" t="inlineStr">
        <is>
          <t>2789596211337687</t>
        </is>
      </c>
      <c r="B10" s="7" t="inlineStr">
        <is>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is>
      </c>
      <c r="C10" s="5" t="inlineStr">
        <is>
          <t>start_date</t>
        </is>
      </c>
      <c r="D10" s="5" t="inlineStr">
        <is>
          <t>end_date</t>
        </is>
      </c>
      <c r="E10" s="5" t="inlineStr">
        <is>
          <t>price</t>
        </is>
      </c>
      <c r="F10" s="5" t="inlineStr">
        <is>
          <t>פרדס חנה</t>
        </is>
      </c>
      <c r="G10" s="5" t="inlineStr">
        <is>
          <t>507456020, 522655783</t>
        </is>
      </c>
      <c r="H10" s="5" t="inlineStr">
        <is>
          <t>rooms</t>
        </is>
      </c>
    </row>
    <row r="11" ht="272" customHeight="1">
      <c r="A11" s="7" t="inlineStr">
        <is>
          <t>1508414442850092</t>
        </is>
      </c>
      <c r="B11" s="7" t="inlineStr">
        <is>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is>
      </c>
      <c r="C11" s="5" t="inlineStr">
        <is>
          <t>start_date</t>
        </is>
      </c>
      <c r="D11" s="5" t="inlineStr">
        <is>
          <t>end_date</t>
        </is>
      </c>
      <c r="E11" s="5" t="inlineStr">
        <is>
          <t>12000 m</t>
        </is>
      </c>
      <c r="F11" s="5" t="inlineStr">
        <is>
          <t>תל אביב</t>
        </is>
      </c>
      <c r="G11" s="5" t="n">
        <v>505290072</v>
      </c>
      <c r="H11" s="5" t="n">
        <v>3</v>
      </c>
    </row>
    <row r="12" ht="176" customHeight="1">
      <c r="A12" s="7" t="inlineStr">
        <is>
          <t>2787217161575592</t>
        </is>
      </c>
      <c r="B12" s="7" t="inlineStr">
        <is>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is>
      </c>
      <c r="C12" s="5" t="inlineStr">
        <is>
          <t>5.11.2021</t>
        </is>
      </c>
      <c r="D12" s="5" t="inlineStr">
        <is>
          <t>6.11.2021</t>
        </is>
      </c>
      <c r="E12" s="5" t="inlineStr">
        <is>
          <t>price</t>
        </is>
      </c>
      <c r="F12" s="5" t="inlineStr">
        <is>
          <t>חולתה</t>
        </is>
      </c>
      <c r="G12" s="5" t="n">
        <v>503847930</v>
      </c>
      <c r="H12" s="5" t="inlineStr">
        <is>
          <t>rooms</t>
        </is>
      </c>
    </row>
    <row r="13" ht="272" customHeight="1">
      <c r="A13" s="7" t="inlineStr">
        <is>
          <t>4724924017557752</t>
        </is>
      </c>
      <c r="B13" s="7" t="inlineStr">
        <is>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is>
      </c>
      <c r="C13" s="5" t="inlineStr">
        <is>
          <t>start_date</t>
        </is>
      </c>
      <c r="D13" s="5" t="inlineStr">
        <is>
          <t>end_date</t>
        </is>
      </c>
      <c r="E13" s="5" t="inlineStr">
        <is>
          <t>3300 m</t>
        </is>
      </c>
      <c r="F13" s="5" t="inlineStr">
        <is>
          <t>חיפה?</t>
        </is>
      </c>
      <c r="G13" s="5" t="n">
        <v>535503661</v>
      </c>
      <c r="H13" s="5" t="n">
        <v>4</v>
      </c>
    </row>
    <row r="14" ht="409" customHeight="1">
      <c r="A14" s="7" t="inlineStr">
        <is>
          <t>1505107356514134</t>
        </is>
      </c>
      <c r="B14" s="7" t="inlineStr">
        <is>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is>
      </c>
      <c r="C14" s="5" t="inlineStr">
        <is>
          <t>16.11.2021</t>
        </is>
      </c>
      <c r="D14" s="5" t="inlineStr">
        <is>
          <t>20.11.2021</t>
        </is>
      </c>
      <c r="E14" s="5" t="inlineStr">
        <is>
          <t>350 p, 490 d</t>
        </is>
      </c>
      <c r="F14" s="5" t="inlineStr">
        <is>
          <t>תל אביב</t>
        </is>
      </c>
      <c r="G14" s="5" t="n">
        <v>544514010</v>
      </c>
      <c r="H14" s="5" t="n">
        <v>2</v>
      </c>
    </row>
    <row r="15" ht="48" customHeight="1">
      <c r="A15" s="7" t="inlineStr">
        <is>
          <t>3420414571416731</t>
        </is>
      </c>
      <c r="B15" s="7" t="inlineStr">
        <is>
          <t>We should recommend to everyone
כדאי להמליץ לכולם</t>
        </is>
      </c>
      <c r="C15" s="5" t="inlineStr">
        <is>
          <t>start_date</t>
        </is>
      </c>
      <c r="D15" s="5" t="inlineStr">
        <is>
          <t>end_date</t>
        </is>
      </c>
      <c r="E15" s="5" t="inlineStr">
        <is>
          <t>price</t>
        </is>
      </c>
      <c r="F15" s="5" t="inlineStr">
        <is>
          <t>location</t>
        </is>
      </c>
      <c r="G15" s="5" t="inlineStr">
        <is>
          <t>phone_number</t>
        </is>
      </c>
      <c r="H15" s="5" t="inlineStr">
        <is>
          <t>rooms</t>
        </is>
      </c>
    </row>
    <row r="16" ht="112" customHeight="1">
      <c r="A16" s="7" t="inlineStr">
        <is>
          <t>1509784922711650</t>
        </is>
      </c>
      <c r="B16" s="7" t="inlineStr">
        <is>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is>
      </c>
      <c r="C16" s="5" t="inlineStr">
        <is>
          <t>13.12.2021</t>
        </is>
      </c>
      <c r="D16" s="5" t="inlineStr">
        <is>
          <t>29.12.2021</t>
        </is>
      </c>
      <c r="E16" s="5" t="inlineStr">
        <is>
          <t>150 d</t>
        </is>
      </c>
      <c r="F16" s="5" t="inlineStr">
        <is>
          <t>חדרה</t>
        </is>
      </c>
      <c r="G16" s="5" t="inlineStr">
        <is>
          <t>phone_number</t>
        </is>
      </c>
      <c r="H16" s="5" t="inlineStr">
        <is>
          <t>rooms</t>
        </is>
      </c>
    </row>
    <row r="17" ht="96" customHeight="1">
      <c r="A17" s="7" t="inlineStr">
        <is>
          <t>854993965213476</t>
        </is>
      </c>
      <c r="B17" s="7" t="inlineStr">
        <is>
          <t xml:space="preserve">מוזמנים בשמחה
לבית כפרי של פעם..
ביקנעם המושבה 🏚️
(צפון)
</t>
        </is>
      </c>
      <c r="C17" s="5" t="inlineStr">
        <is>
          <t>start_date</t>
        </is>
      </c>
      <c r="D17" s="5" t="inlineStr">
        <is>
          <t>end_date</t>
        </is>
      </c>
      <c r="E17" s="5" t="inlineStr">
        <is>
          <t>price</t>
        </is>
      </c>
      <c r="F17" s="5" t="inlineStr">
        <is>
          <t>יקנעם</t>
        </is>
      </c>
      <c r="G17" s="5" t="inlineStr">
        <is>
          <t>phone_number</t>
        </is>
      </c>
      <c r="H17" s="5" t="inlineStr">
        <is>
          <t>rooms</t>
        </is>
      </c>
    </row>
    <row r="18" ht="160" customHeight="1">
      <c r="A18" s="7" t="inlineStr">
        <is>
          <t>2785085505122091</t>
        </is>
      </c>
      <c r="B18" s="7" t="inlineStr">
        <is>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is>
      </c>
      <c r="C18" s="5" t="inlineStr">
        <is>
          <t>25.11.2021</t>
        </is>
      </c>
      <c r="D18" s="5" t="inlineStr">
        <is>
          <t>11.12.2021</t>
        </is>
      </c>
      <c r="E18" s="5" t="inlineStr">
        <is>
          <t>1500 d, 2200 d</t>
        </is>
      </c>
      <c r="F18" s="5" t="inlineStr">
        <is>
          <t>שתולה</t>
        </is>
      </c>
      <c r="G18" s="5" t="n">
        <v>543286986</v>
      </c>
      <c r="H18" s="5" t="n">
        <v>6</v>
      </c>
    </row>
    <row r="19" ht="96" customHeight="1">
      <c r="A19" s="7" t="inlineStr">
        <is>
          <t>4481651361910410</t>
        </is>
      </c>
      <c r="B19" s="6"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19" s="5" t="inlineStr">
        <is>
          <t>start_date</t>
        </is>
      </c>
      <c r="D19" s="5" t="inlineStr">
        <is>
          <t>end_date</t>
        </is>
      </c>
      <c r="E19" s="5" t="inlineStr">
        <is>
          <t>price</t>
        </is>
      </c>
      <c r="F19" s="5" t="inlineStr">
        <is>
          <t>location</t>
        </is>
      </c>
      <c r="G19" s="5" t="inlineStr">
        <is>
          <t>phone_number</t>
        </is>
      </c>
      <c r="H19" s="5" t="inlineStr">
        <is>
          <t>rooms</t>
        </is>
      </c>
    </row>
    <row r="20" ht="160" customHeight="1">
      <c r="A20" s="7" t="inlineStr">
        <is>
          <t>848634925849380</t>
        </is>
      </c>
      <c r="B20" s="7" t="inlineStr">
        <is>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is>
      </c>
      <c r="C20" s="5" t="inlineStr">
        <is>
          <t>start_date</t>
        </is>
      </c>
      <c r="D20" s="5" t="inlineStr">
        <is>
          <t>end_date</t>
        </is>
      </c>
      <c r="E20" s="5" t="inlineStr">
        <is>
          <t>price</t>
        </is>
      </c>
      <c r="F20" s="5" t="inlineStr">
        <is>
          <t>טבעון</t>
        </is>
      </c>
      <c r="G20" s="5" t="n">
        <v>555613650</v>
      </c>
      <c r="H20" s="5" t="n">
        <v>7</v>
      </c>
    </row>
    <row r="21" ht="192" customHeight="1">
      <c r="A21" s="7" t="inlineStr">
        <is>
          <t>3420380114753510</t>
        </is>
      </c>
      <c r="B21" s="7" t="inlineStr">
        <is>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is>
      </c>
      <c r="C21" s="5" t="inlineStr">
        <is>
          <t>15.12.2021</t>
        </is>
      </c>
      <c r="D21" s="5" t="inlineStr">
        <is>
          <t>end_date</t>
        </is>
      </c>
      <c r="E21" s="5" t="inlineStr">
        <is>
          <t>8750 m</t>
        </is>
      </c>
      <c r="F21" s="5" t="inlineStr">
        <is>
          <t>תל אביב</t>
        </is>
      </c>
      <c r="G21" s="5" t="inlineStr">
        <is>
          <t>phone_number</t>
        </is>
      </c>
      <c r="H21" s="5" t="n">
        <v>3.5</v>
      </c>
    </row>
    <row r="22" ht="64" customHeight="1">
      <c r="A22" s="7" t="inlineStr">
        <is>
          <t>440949244213423</t>
        </is>
      </c>
      <c r="B22" s="7" t="inlineStr">
        <is>
          <t>מסבלטת וילה בקיבוץ שדה נחמיה, בין התאריכים 18-20.11,
4 חדרי שינה,
2 דקות הליכה מהבניאס,
1500 ש"ח ללילה</t>
        </is>
      </c>
      <c r="C22" s="5" t="inlineStr">
        <is>
          <t>18.11.2021</t>
        </is>
      </c>
      <c r="D22" s="5" t="inlineStr">
        <is>
          <t>20.11.2021</t>
        </is>
      </c>
      <c r="E22" s="5" t="inlineStr">
        <is>
          <t>1500 d, 2200 d</t>
        </is>
      </c>
      <c r="F22" s="5" t="inlineStr">
        <is>
          <t>שדה נחמיה</t>
        </is>
      </c>
      <c r="G22" s="5" t="inlineStr">
        <is>
          <t>phone_number</t>
        </is>
      </c>
      <c r="H22" s="5" t="n">
        <v>4</v>
      </c>
    </row>
    <row r="23" ht="192" customHeight="1">
      <c r="A23" s="7" t="inlineStr">
        <is>
          <t>473282531138468</t>
        </is>
      </c>
      <c r="B23" s="7" t="inlineStr">
        <is>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is>
      </c>
      <c r="C23" s="5" t="inlineStr">
        <is>
          <t>start_date</t>
        </is>
      </c>
      <c r="D23" s="5" t="inlineStr">
        <is>
          <t>end_date</t>
        </is>
      </c>
      <c r="E23" s="5" t="inlineStr">
        <is>
          <t>price</t>
        </is>
      </c>
      <c r="F23" s="5" t="inlineStr">
        <is>
          <t>בת ים</t>
        </is>
      </c>
      <c r="G23" s="5" t="inlineStr">
        <is>
          <t>phone_number</t>
        </is>
      </c>
      <c r="H23" s="5" t="n">
        <v>2</v>
      </c>
    </row>
    <row r="24" ht="256" customHeight="1">
      <c r="A24" s="7" t="inlineStr">
        <is>
          <t>935017857107647</t>
        </is>
      </c>
      <c r="B24" s="7" t="inlineStr">
        <is>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is>
      </c>
      <c r="C24" s="5" t="inlineStr">
        <is>
          <t>start_date</t>
        </is>
      </c>
      <c r="D24" s="5" t="inlineStr">
        <is>
          <t>end_date</t>
        </is>
      </c>
      <c r="E24" s="5" t="inlineStr">
        <is>
          <t>5500 m</t>
        </is>
      </c>
      <c r="F24" s="5" t="inlineStr">
        <is>
          <t>תל אביב</t>
        </is>
      </c>
      <c r="G24" s="5" t="n">
        <v>505290072</v>
      </c>
      <c r="H24" s="5" t="n">
        <v>2</v>
      </c>
    </row>
    <row r="25" ht="32" customHeight="1">
      <c r="A25" s="7" t="inlineStr">
        <is>
          <t>3412080765583445</t>
        </is>
      </c>
      <c r="B25" s="7" t="inlineStr">
        <is>
          <t>מסבלטת את החדר מאסטר שלי, צמוד לנחלת בנימין ושוק הכרמל, בין התאריכים 14-25.11, חדר מפנק בדירת שלושה שותפים.. סלון, מטבח ומרפסת צבעונית :) 1400₪</t>
        </is>
      </c>
      <c r="C25" s="5" t="inlineStr">
        <is>
          <t>14.11.2021</t>
        </is>
      </c>
      <c r="D25" s="5" t="inlineStr">
        <is>
          <t>25.11.2021</t>
        </is>
      </c>
      <c r="E25" s="5" t="inlineStr">
        <is>
          <t>1400 11d</t>
        </is>
      </c>
      <c r="F25" s="5" t="inlineStr">
        <is>
          <t>תל אביב</t>
        </is>
      </c>
      <c r="G25" s="5" t="inlineStr">
        <is>
          <t>phone_number</t>
        </is>
      </c>
      <c r="H25" s="5" t="n">
        <v>1</v>
      </c>
    </row>
    <row r="26" ht="64" customHeight="1">
      <c r="A26" s="7" t="inlineStr">
        <is>
          <t>3418828144908707</t>
        </is>
      </c>
      <c r="B26" s="7" t="inlineStr">
        <is>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is>
      </c>
      <c r="C26" s="5" t="inlineStr">
        <is>
          <t>25.11.2021</t>
        </is>
      </c>
      <c r="D26" s="5" t="inlineStr">
        <is>
          <t>02.12.2021</t>
        </is>
      </c>
      <c r="E26" s="5" t="inlineStr">
        <is>
          <t>price</t>
        </is>
      </c>
      <c r="F26" s="5" t="inlineStr">
        <is>
          <t>תל אביב</t>
        </is>
      </c>
      <c r="G26" s="5" t="inlineStr">
        <is>
          <t>phone_number</t>
        </is>
      </c>
      <c r="H26" s="5" t="n">
        <v>1</v>
      </c>
    </row>
    <row r="27" ht="64" customHeight="1">
      <c r="A27" s="7" t="inlineStr">
        <is>
          <t>442172834091064</t>
        </is>
      </c>
      <c r="B27" s="7" t="inlineStr">
        <is>
          <t>היחידה המדהימה שלנו בכמון פנויה בסופ"ש הקרוב.
היחידה משקיפה לנוף מקסים ,נפרדת מהבית
מתאים לזוג/יחיד.
ישא 0537295478</t>
        </is>
      </c>
      <c r="C27" s="5" t="inlineStr">
        <is>
          <t>start_date</t>
        </is>
      </c>
      <c r="D27" s="5" t="inlineStr">
        <is>
          <t>end_date</t>
        </is>
      </c>
      <c r="E27" s="5" t="inlineStr">
        <is>
          <t>price</t>
        </is>
      </c>
      <c r="F27" s="5" t="inlineStr">
        <is>
          <t>כמון</t>
        </is>
      </c>
      <c r="G27" s="5" t="n">
        <v>537295478</v>
      </c>
      <c r="H27" s="5" t="n">
        <v>1</v>
      </c>
    </row>
    <row r="28" ht="16" customHeight="1">
      <c r="A28" s="7" t="inlineStr">
        <is>
          <t>1509049762785166</t>
        </is>
      </c>
      <c r="B28" s="7" t="inlineStr">
        <is>
          <t>סאלבט בצפון הארץ גליל עליון ( קרית שמונה) דירה חדשה צופה לחרמון מושקעת לפרטים מיכאל ‏‪053-430-1118‬‏</t>
        </is>
      </c>
      <c r="C28" s="5" t="inlineStr">
        <is>
          <t>start_date</t>
        </is>
      </c>
      <c r="D28" s="5" t="inlineStr">
        <is>
          <t>end_date</t>
        </is>
      </c>
      <c r="E28" s="5" t="inlineStr">
        <is>
          <t>price</t>
        </is>
      </c>
      <c r="F28" s="5" t="inlineStr">
        <is>
          <t>קרית שמונה</t>
        </is>
      </c>
      <c r="G28" s="5" t="n">
        <v>534301118</v>
      </c>
      <c r="H28" s="5" t="inlineStr">
        <is>
          <t>rooms</t>
        </is>
      </c>
    </row>
    <row r="29" ht="64" customHeight="1">
      <c r="A29" s="7" t="inlineStr">
        <is>
          <t>4450623675013179</t>
        </is>
      </c>
      <c r="B29" s="7" t="inlineStr">
        <is>
          <t>🏠 דירת חדר
📍3335, יפו
📆 15/11/2021 - 15/12/2021
https://bit.ly/3BIa1Yz</t>
        </is>
      </c>
      <c r="C29" s="5" t="inlineStr">
        <is>
          <t>15.11.2021</t>
        </is>
      </c>
      <c r="D29" s="5" t="inlineStr">
        <is>
          <t>15.12.2021</t>
        </is>
      </c>
      <c r="E29" s="5" t="inlineStr">
        <is>
          <t>price</t>
        </is>
      </c>
      <c r="F29" s="5" t="inlineStr">
        <is>
          <t>יפו</t>
        </is>
      </c>
      <c r="G29" s="5" t="inlineStr">
        <is>
          <t>phone_number</t>
        </is>
      </c>
      <c r="H29" s="5" t="n">
        <v>1</v>
      </c>
    </row>
    <row r="30" ht="64" customHeight="1">
      <c r="A30" s="7" t="inlineStr">
        <is>
          <t>936015613674538</t>
        </is>
      </c>
      <c r="B30" s="7" t="inlineStr">
        <is>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is>
      </c>
      <c r="C30" s="5" t="inlineStr">
        <is>
          <t>11.11.2021</t>
        </is>
      </c>
      <c r="D30" s="5" t="inlineStr">
        <is>
          <t>13.11.2021</t>
        </is>
      </c>
      <c r="E30" s="5" t="inlineStr">
        <is>
          <t>price</t>
        </is>
      </c>
      <c r="F30" s="5" t="inlineStr">
        <is>
          <t>נהריה</t>
        </is>
      </c>
      <c r="G30" s="5" t="inlineStr">
        <is>
          <t>phone_number</t>
        </is>
      </c>
      <c r="H30" s="5" t="inlineStr">
        <is>
          <t>rooms</t>
        </is>
      </c>
    </row>
    <row r="31" ht="403" customHeight="1">
      <c r="A31" s="7" t="inlineStr">
        <is>
          <t>936058837003549</t>
        </is>
      </c>
      <c r="B31" s="7" t="inlineStr">
        <is>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is>
      </c>
      <c r="C31" s="5" t="inlineStr">
        <is>
          <t>start_date</t>
        </is>
      </c>
      <c r="D31" s="5" t="inlineStr">
        <is>
          <t>15.11.2021</t>
        </is>
      </c>
      <c r="E31" s="5" t="inlineStr">
        <is>
          <t>price</t>
        </is>
      </c>
      <c r="F31" s="5" t="inlineStr">
        <is>
          <t>תל אביב</t>
        </is>
      </c>
      <c r="G31" s="5" t="inlineStr">
        <is>
          <t>phone_number</t>
        </is>
      </c>
      <c r="H31" s="5" t="n">
        <v>2</v>
      </c>
    </row>
    <row r="32" ht="48" customHeight="1">
      <c r="A32" s="7" t="inlineStr">
        <is>
          <t>4614887271952455</t>
        </is>
      </c>
      <c r="B32" s="7" t="inlineStr">
        <is>
          <t>מתפנה חדר בדירה עם עוד שותפה מסוף דצמבר עד פברואר/מרץ (גמיש) ,
הדירה נמצאת מטר מהשוק במיקום שקט.
שכד 2100 לא כולל חשבונות . לפרטים נוספים בפרטי :)</t>
        </is>
      </c>
      <c r="C32" s="5" t="inlineStr">
        <is>
          <t>start_date</t>
        </is>
      </c>
      <c r="D32" s="5" t="inlineStr">
        <is>
          <t>end_date</t>
        </is>
      </c>
      <c r="E32" s="5" t="inlineStr">
        <is>
          <t>2100 m</t>
        </is>
      </c>
      <c r="F32" s="5" t="inlineStr">
        <is>
          <t>location</t>
        </is>
      </c>
      <c r="G32" s="5" t="inlineStr">
        <is>
          <t>phone_number</t>
        </is>
      </c>
      <c r="H32" s="5" t="n">
        <v>1</v>
      </c>
    </row>
    <row r="33" ht="48" customHeight="1">
      <c r="A33" s="7" t="inlineStr">
        <is>
          <t>939001343375965</t>
        </is>
      </c>
      <c r="B33" s="7" t="inlineStr">
        <is>
          <t>וילה לסאבלט בחנוכה בין התאריכים 30.11-5.12 במושב שדה-אילן(2 דקות מצומת גולני)
יפה מאוד! נקייה מאוד! מטבח כשר! חצר מטופחת עם פינות ישיבה..
052-8316179</t>
        </is>
      </c>
      <c r="C33" s="5" t="inlineStr">
        <is>
          <t>30.11.2021</t>
        </is>
      </c>
      <c r="D33" s="5" t="inlineStr">
        <is>
          <t>05.12.2021</t>
        </is>
      </c>
      <c r="E33" s="5" t="inlineStr">
        <is>
          <t>price</t>
        </is>
      </c>
      <c r="F33" s="5" t="inlineStr">
        <is>
          <t>שדה אילן</t>
        </is>
      </c>
      <c r="G33" s="5" t="n">
        <v>528316179</v>
      </c>
      <c r="H33" s="5" t="inlineStr">
        <is>
          <t>rooms</t>
        </is>
      </c>
    </row>
    <row r="34" ht="80" customHeight="1">
      <c r="A34" s="7" t="inlineStr">
        <is>
          <t>1507201002971436</t>
        </is>
      </c>
      <c r="B34" s="7" t="inlineStr">
        <is>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is>
      </c>
      <c r="C34" s="5" t="inlineStr">
        <is>
          <t>22.11.2021</t>
        </is>
      </c>
      <c r="D34" s="5" t="inlineStr">
        <is>
          <t>29.11.2021</t>
        </is>
      </c>
      <c r="E34" s="5" t="inlineStr">
        <is>
          <t>1000 8d</t>
        </is>
      </c>
      <c r="F34" s="5" t="inlineStr">
        <is>
          <t>חולון</t>
        </is>
      </c>
      <c r="G34" s="5" t="inlineStr">
        <is>
          <t>phone_number</t>
        </is>
      </c>
      <c r="H34" s="5" t="n">
        <v>2</v>
      </c>
    </row>
    <row r="35" ht="15" customHeight="1">
      <c r="A35" s="7" t="inlineStr">
        <is>
          <t>4747392305310923</t>
        </is>
      </c>
      <c r="B35" s="7" t="inlineStr">
        <is>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is>
      </c>
      <c r="C35" s="5" t="inlineStr">
        <is>
          <t>start_date</t>
        </is>
      </c>
      <c r="D35" s="5" t="inlineStr">
        <is>
          <t>end_date</t>
        </is>
      </c>
      <c r="E35" s="5" t="inlineStr">
        <is>
          <t>2300 m</t>
        </is>
      </c>
      <c r="F35" s="5" t="inlineStr">
        <is>
          <t>חיפה?</t>
        </is>
      </c>
      <c r="G35" s="5" t="inlineStr">
        <is>
          <t>phone_number</t>
        </is>
      </c>
      <c r="H35" s="5" t="n">
        <v>3</v>
      </c>
    </row>
    <row r="36" ht="256" customHeight="1">
      <c r="A36" s="7" t="inlineStr">
        <is>
          <t>934922473783852</t>
        </is>
      </c>
      <c r="B36" s="7" t="inlineStr">
        <is>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is>
      </c>
      <c r="C36" s="5" t="inlineStr">
        <is>
          <t>start_date</t>
        </is>
      </c>
      <c r="D36" s="5" t="inlineStr">
        <is>
          <t>end_date</t>
        </is>
      </c>
      <c r="E36" s="5" t="inlineStr">
        <is>
          <t>5500 m</t>
        </is>
      </c>
      <c r="F36" s="5" t="inlineStr">
        <is>
          <t>תל אביב</t>
        </is>
      </c>
      <c r="G36" s="5" t="n">
        <v>505290072</v>
      </c>
      <c r="H36" s="5" t="n">
        <v>2</v>
      </c>
    </row>
    <row r="37" ht="32" customHeight="1">
      <c r="A37" s="7" t="inlineStr">
        <is>
          <t>4738351202881700</t>
        </is>
      </c>
      <c r="B37" s="7" t="inlineStr">
        <is>
          <t>מידה 37, גובה עקב 8.5 ס"מ
נמכרות עקב טעות במידה</t>
        </is>
      </c>
      <c r="C37" s="5" t="inlineStr">
        <is>
          <t>start_date</t>
        </is>
      </c>
      <c r="D37" s="5" t="inlineStr">
        <is>
          <t>end_date</t>
        </is>
      </c>
      <c r="E37" s="5" t="inlineStr">
        <is>
          <t>price</t>
        </is>
      </c>
      <c r="F37" s="5" t="inlineStr">
        <is>
          <t>location</t>
        </is>
      </c>
      <c r="G37" s="5" t="inlineStr">
        <is>
          <t>phone_number</t>
        </is>
      </c>
      <c r="H37" s="5" t="inlineStr">
        <is>
          <t>rooms</t>
        </is>
      </c>
    </row>
    <row r="38" ht="64" customHeight="1">
      <c r="A38" s="7" t="inlineStr">
        <is>
          <t>4325799870828894</t>
        </is>
      </c>
      <c r="B38" s="7" t="inlineStr">
        <is>
          <t>🏠 דירת 4 חדרים
📍מעון 3, תל אביב
📆 24/09/2021 - 31/01/2022
https://bit.ly/2ZhGnf5</t>
        </is>
      </c>
      <c r="C38" s="5" t="inlineStr">
        <is>
          <t>24.09.2021</t>
        </is>
      </c>
      <c r="D38" s="5" t="inlineStr">
        <is>
          <t>31.01.2022</t>
        </is>
      </c>
      <c r="E38" s="5" t="inlineStr">
        <is>
          <t>price</t>
        </is>
      </c>
      <c r="F38" s="5" t="inlineStr">
        <is>
          <t>תל אביב</t>
        </is>
      </c>
      <c r="G38" s="5" t="inlineStr">
        <is>
          <t>phone_number</t>
        </is>
      </c>
      <c r="H38" s="5" t="n">
        <v>4</v>
      </c>
    </row>
    <row r="39" ht="144" customHeight="1">
      <c r="A39" s="7" t="inlineStr">
        <is>
          <t>1508729662817176</t>
        </is>
      </c>
      <c r="B39" s="7" t="inlineStr">
        <is>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is>
      </c>
      <c r="C39" s="5" t="inlineStr">
        <is>
          <t>start_date</t>
        </is>
      </c>
      <c r="D39" s="5" t="inlineStr">
        <is>
          <t>end_date</t>
        </is>
      </c>
      <c r="E39" s="5" t="inlineStr">
        <is>
          <t>price</t>
        </is>
      </c>
      <c r="F39" s="5" t="inlineStr">
        <is>
          <t>הררית</t>
        </is>
      </c>
      <c r="G39" s="5" t="n">
        <v>58448876</v>
      </c>
      <c r="H39" s="5" t="n">
        <v>4</v>
      </c>
    </row>
    <row r="40" ht="112" customHeight="1">
      <c r="A40" s="7" t="inlineStr">
        <is>
          <t>3418639008260954</t>
        </is>
      </c>
      <c r="B40" s="7" t="inlineStr">
        <is>
          <t>סבלט בכרם התימנים, רחוב הרב אהרונסון
15-19/11
☀️2 חדרים וחצר
☀️150 מטר מהים
☀️גלשן + אופניים
150 ש"ח ללילה
פרטים ותמונות בפרטי</t>
        </is>
      </c>
      <c r="C40" s="5" t="inlineStr">
        <is>
          <t>15.11.2021</t>
        </is>
      </c>
      <c r="D40" s="5" t="inlineStr">
        <is>
          <t>19.11.2021</t>
        </is>
      </c>
      <c r="E40" s="5" t="inlineStr">
        <is>
          <t>150 d</t>
        </is>
      </c>
      <c r="F40" s="5" t="inlineStr">
        <is>
          <t>תל אביב</t>
        </is>
      </c>
      <c r="G40" s="5" t="inlineStr">
        <is>
          <t>phone_number</t>
        </is>
      </c>
      <c r="H40" s="5" t="n">
        <v>2</v>
      </c>
    </row>
    <row r="41" ht="16" customHeight="1">
      <c r="A41" s="7" t="inlineStr">
        <is>
          <t>4604997039608145</t>
        </is>
      </c>
      <c r="B41" s="7" t="inlineStr">
        <is>
          <t>https://m.facebook.com/groups/312431032180135/permalink/4433712086718655/</t>
        </is>
      </c>
      <c r="C41" s="5" t="inlineStr">
        <is>
          <t>start_date</t>
        </is>
      </c>
      <c r="D41" s="5" t="inlineStr">
        <is>
          <t>end_date</t>
        </is>
      </c>
      <c r="E41" s="5" t="inlineStr">
        <is>
          <t>price</t>
        </is>
      </c>
      <c r="F41" s="5" t="inlineStr">
        <is>
          <t>location</t>
        </is>
      </c>
      <c r="G41" s="5" t="inlineStr">
        <is>
          <t>phone_number</t>
        </is>
      </c>
      <c r="H41" s="5" t="inlineStr">
        <is>
          <t>rooms</t>
        </is>
      </c>
    </row>
    <row r="42" ht="96" customHeight="1">
      <c r="A42" s="7" t="inlineStr">
        <is>
          <t>4481651361910410</t>
        </is>
      </c>
      <c r="B42" s="6" t="inlineStr">
        <is>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is>
      </c>
      <c r="C42" s="5" t="inlineStr">
        <is>
          <t>start_date</t>
        </is>
      </c>
      <c r="D42" s="5" t="inlineStr">
        <is>
          <t>end_date</t>
        </is>
      </c>
      <c r="E42" s="5" t="inlineStr">
        <is>
          <t>price</t>
        </is>
      </c>
      <c r="F42" s="5" t="inlineStr">
        <is>
          <t>location</t>
        </is>
      </c>
      <c r="G42" s="5" t="inlineStr">
        <is>
          <t>phone_number</t>
        </is>
      </c>
      <c r="H42" s="5" t="inlineStr">
        <is>
          <t>rooms</t>
        </is>
      </c>
    </row>
    <row r="43" ht="96" customHeight="1">
      <c r="A43" s="7" t="inlineStr">
        <is>
          <t>441832984125049</t>
        </is>
      </c>
      <c r="B43" s="7" t="inlineStr">
        <is>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is>
      </c>
      <c r="C43" s="5" t="inlineStr">
        <is>
          <t>start_date</t>
        </is>
      </c>
      <c r="D43" s="5" t="inlineStr">
        <is>
          <t>end_date</t>
        </is>
      </c>
      <c r="E43" s="5" t="inlineStr">
        <is>
          <t>price</t>
        </is>
      </c>
      <c r="F43" s="5" t="inlineStr">
        <is>
          <t>אילון</t>
        </is>
      </c>
      <c r="G43" s="5" t="inlineStr">
        <is>
          <t>phone_number</t>
        </is>
      </c>
      <c r="H43" s="5" t="inlineStr">
        <is>
          <t>rooms</t>
        </is>
      </c>
    </row>
    <row r="44" ht="208" customHeight="1">
      <c r="A44" s="7" t="inlineStr">
        <is>
          <t>4723052987744855</t>
        </is>
      </c>
      <c r="B44" s="7" t="inlineStr">
        <is>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is>
      </c>
      <c r="C44" s="5" t="inlineStr">
        <is>
          <t>start_date</t>
        </is>
      </c>
      <c r="D44" s="5" t="inlineStr">
        <is>
          <t>end_date</t>
        </is>
      </c>
      <c r="E44" s="5" t="inlineStr">
        <is>
          <t>3600 m</t>
        </is>
      </c>
      <c r="F44" s="5" t="inlineStr">
        <is>
          <t>חיפה?</t>
        </is>
      </c>
      <c r="G44" s="5" t="inlineStr">
        <is>
          <t>533331723, 545688581</t>
        </is>
      </c>
      <c r="H44" s="5" t="inlineStr">
        <is>
          <t>rooms</t>
        </is>
      </c>
    </row>
    <row r="45" ht="80" customHeight="1">
      <c r="A45" s="7" t="inlineStr">
        <is>
          <t>4596693983771784</t>
        </is>
      </c>
      <c r="B45" s="7" t="inlineStr">
        <is>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is>
      </c>
      <c r="C45" s="5" t="inlineStr">
        <is>
          <t>23.12.2021</t>
        </is>
      </c>
      <c r="D45" s="5" t="inlineStr">
        <is>
          <t>03.01.2022</t>
        </is>
      </c>
      <c r="E45" s="5" t="inlineStr">
        <is>
          <t>1500 7d</t>
        </is>
      </c>
      <c r="F45" s="5" t="inlineStr">
        <is>
          <t>ירושלים</t>
        </is>
      </c>
      <c r="G45" s="5" t="inlineStr">
        <is>
          <t>phone_number</t>
        </is>
      </c>
      <c r="H45" s="5" t="n">
        <v>3</v>
      </c>
    </row>
    <row r="46" ht="96" customHeight="1">
      <c r="A46" s="7" t="inlineStr">
        <is>
          <t>3421406211317567</t>
        </is>
      </c>
      <c r="B46" s="7" t="inlineStr">
        <is>
          <t>דירת שלושה שותפות חמודות לחיות.
הדירה נמצאת ממש ליד המכללה ברחוב נחל עוז
החדר פנוי לשבוע
יש הכל כולל מרפסת
ובעיקר אהבה
23/11-30/11</t>
        </is>
      </c>
      <c r="C46" s="5" t="inlineStr">
        <is>
          <t>23.11.2021</t>
        </is>
      </c>
      <c r="D46" s="5" t="inlineStr">
        <is>
          <t>30.11.2021</t>
        </is>
      </c>
      <c r="E46" s="5" t="inlineStr">
        <is>
          <t>price</t>
        </is>
      </c>
      <c r="F46" s="5" t="inlineStr">
        <is>
          <t>location</t>
        </is>
      </c>
      <c r="G46" s="5" t="inlineStr">
        <is>
          <t>phone_number</t>
        </is>
      </c>
      <c r="H46" s="5" t="inlineStr">
        <is>
          <t>rooms</t>
        </is>
      </c>
    </row>
    <row r="47" ht="64" customHeight="1">
      <c r="A47" s="7" t="inlineStr">
        <is>
          <t>441185900856424</t>
        </is>
      </c>
      <c r="B47" s="7" t="inlineStr">
        <is>
          <t>אהלןן
מסבלט דירת שלושה חדרים מלאת חן ואור בקיבוץ דפנה
כמה דקות מהנחל וממלא פינות שוות
קשקושים בפרטי:)</t>
        </is>
      </c>
      <c r="C47" s="5" t="inlineStr">
        <is>
          <t>start_date</t>
        </is>
      </c>
      <c r="D47" s="5" t="inlineStr">
        <is>
          <t>end_date</t>
        </is>
      </c>
      <c r="E47" s="5" t="inlineStr">
        <is>
          <t>price</t>
        </is>
      </c>
      <c r="F47" s="5" t="inlineStr">
        <is>
          <t>דפנה</t>
        </is>
      </c>
      <c r="G47" s="5" t="inlineStr">
        <is>
          <t>phone_number</t>
        </is>
      </c>
      <c r="H47" s="5" t="n">
        <v>3</v>
      </c>
    </row>
    <row r="48" ht="96" customHeight="1">
      <c r="A48" s="7" t="inlineStr">
        <is>
          <t>861057454607127</t>
        </is>
      </c>
      <c r="B48" s="7" t="inlineStr">
        <is>
          <t xml:space="preserve">מוזמנים בשמחה
לבית כפרי של פעם..
ביקנעם המושבה 🏚️
(צפון)
</t>
        </is>
      </c>
      <c r="C48" s="5" t="inlineStr">
        <is>
          <t>start_date</t>
        </is>
      </c>
      <c r="D48" s="5" t="inlineStr">
        <is>
          <t>end_date</t>
        </is>
      </c>
      <c r="E48" s="5" t="inlineStr">
        <is>
          <t>price</t>
        </is>
      </c>
      <c r="F48" s="5" t="inlineStr">
        <is>
          <t>יקנעם</t>
        </is>
      </c>
      <c r="G48" s="5" t="inlineStr">
        <is>
          <t>phone_number</t>
        </is>
      </c>
      <c r="H48" s="5" t="inlineStr">
        <is>
          <t>rooms</t>
        </is>
      </c>
    </row>
    <row r="49" ht="208" customHeight="1">
      <c r="A49" s="7" t="inlineStr">
        <is>
          <t>852476148798591</t>
        </is>
      </c>
      <c r="B49" s="7" t="inlineStr">
        <is>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is>
      </c>
      <c r="C49" s="5" t="inlineStr">
        <is>
          <t>start_date</t>
        </is>
      </c>
      <c r="D49" s="5" t="inlineStr">
        <is>
          <t>end_date</t>
        </is>
      </c>
      <c r="E49" s="5" t="inlineStr">
        <is>
          <t>300 2d, 350 d</t>
        </is>
      </c>
      <c r="F49" s="5" t="inlineStr">
        <is>
          <t>כפר אדמה</t>
        </is>
      </c>
      <c r="G49" s="5" t="inlineStr">
        <is>
          <t>phone_number</t>
        </is>
      </c>
      <c r="H49" s="5" t="inlineStr">
        <is>
          <t>rooms</t>
        </is>
      </c>
    </row>
    <row r="50" ht="96" customHeight="1">
      <c r="A50" s="7" t="inlineStr">
        <is>
          <t>4602614913179691</t>
        </is>
      </c>
      <c r="B50" s="7" t="inlineStr">
        <is>
          <t>סאבלט בדירתי היפה בנחלאות
מתאימה ליחיד\\לזוג
באחלה מיקום, עם חצר פרטית ואווירה טובה :)
21-24.11
500 ש"ח לכל הימים
מוזמנים לפנות בפרטי</t>
        </is>
      </c>
      <c r="C50" s="5" t="inlineStr">
        <is>
          <t>21.11.2021</t>
        </is>
      </c>
      <c r="D50" s="5" t="inlineStr">
        <is>
          <t>24.11.2021</t>
        </is>
      </c>
      <c r="E50" s="5" t="inlineStr">
        <is>
          <t>500 3d</t>
        </is>
      </c>
      <c r="F50" s="5" t="inlineStr">
        <is>
          <t>ירושלים</t>
        </is>
      </c>
      <c r="G50" s="5" t="inlineStr">
        <is>
          <t>phone_number</t>
        </is>
      </c>
      <c r="H50" s="5" t="inlineStr">
        <is>
          <t>rooms</t>
        </is>
      </c>
    </row>
    <row r="51" ht="80" customHeight="1">
      <c r="A51" s="7" t="inlineStr">
        <is>
          <t>4343702845705263</t>
        </is>
      </c>
      <c r="B51" s="7" t="inlineStr">
        <is>
          <t>🏠 דירת 3 חדרים
📍ז׳בוטינסקי 29, תל אביב
📆 30/09/2021 - 01/03/2022
תאריכים גמישים לפי בקשתכם 🙂
https://bit.ly/3zQUtRf</t>
        </is>
      </c>
      <c r="C51" s="5" t="inlineStr">
        <is>
          <t>30.09.2021</t>
        </is>
      </c>
      <c r="D51" s="5" t="inlineStr">
        <is>
          <t>01.03.2022</t>
        </is>
      </c>
      <c r="E51" s="5" t="inlineStr">
        <is>
          <t>price</t>
        </is>
      </c>
      <c r="F51" s="5" t="inlineStr">
        <is>
          <t>תל אביב</t>
        </is>
      </c>
      <c r="G51" s="5" t="inlineStr">
        <is>
          <t>phone_number</t>
        </is>
      </c>
      <c r="H51" s="5" t="n">
        <v>3</v>
      </c>
    </row>
    <row r="52" ht="16" customHeight="1">
      <c r="A52" s="7" t="inlineStr">
        <is>
          <t>3420678551390333</t>
        </is>
      </c>
      <c r="B52" s="7" t="inlineStr">
        <is>
          <t>https://www.facebook.com/groups/456319007826317/permalink/3191129131011944/</t>
        </is>
      </c>
      <c r="C52" s="5" t="inlineStr">
        <is>
          <t>start_date</t>
        </is>
      </c>
      <c r="D52" s="5" t="inlineStr">
        <is>
          <t>end_date</t>
        </is>
      </c>
      <c r="E52" s="5" t="inlineStr">
        <is>
          <t>price</t>
        </is>
      </c>
      <c r="F52" s="5" t="inlineStr">
        <is>
          <t>location</t>
        </is>
      </c>
      <c r="G52" s="5" t="inlineStr">
        <is>
          <t>phone_number</t>
        </is>
      </c>
      <c r="H52" s="5" t="inlineStr">
        <is>
          <t>rooms</t>
        </is>
      </c>
    </row>
    <row r="53" ht="32" customHeight="1">
      <c r="A53" s="7" t="inlineStr">
        <is>
          <t>938379923438107</t>
        </is>
      </c>
      <c r="B53" s="7" t="inlineStr">
        <is>
          <t>הוילה המפנקת שלנו ביישוב פסטוראלי בגלבוע פנויה בחנוכה בין ה 29-1 ו 5-6/12 פינת מנגל,טאבון ופינת מדורה, נופים קסומים. לפרטים 0523777810</t>
        </is>
      </c>
      <c r="C53" s="5" t="inlineStr">
        <is>
          <t>start_date</t>
        </is>
      </c>
      <c r="D53" s="5" t="inlineStr">
        <is>
          <t>end_date</t>
        </is>
      </c>
      <c r="E53" s="5" t="inlineStr">
        <is>
          <t>price</t>
        </is>
      </c>
      <c r="F53" s="5" t="inlineStr">
        <is>
          <t>location</t>
        </is>
      </c>
      <c r="G53" s="5" t="n">
        <v>523777810</v>
      </c>
      <c r="H53" s="5" t="inlineStr">
        <is>
          <t>rooms</t>
        </is>
      </c>
    </row>
    <row r="54" ht="48" customHeight="1">
      <c r="A54" s="7" t="inlineStr">
        <is>
          <t>934900367119396</t>
        </is>
      </c>
      <c r="B54" s="7" t="inlineStr">
        <is>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is>
      </c>
      <c r="C54" s="5" t="inlineStr">
        <is>
          <t>31.12.2021</t>
        </is>
      </c>
      <c r="D54" s="5" t="inlineStr">
        <is>
          <t>31.03.2022</t>
        </is>
      </c>
      <c r="E54" s="5" t="inlineStr">
        <is>
          <t>3700 m</t>
        </is>
      </c>
      <c r="F54" s="5" t="inlineStr">
        <is>
          <t>יפו</t>
        </is>
      </c>
      <c r="G54" s="5" t="inlineStr">
        <is>
          <t>phone_number</t>
        </is>
      </c>
      <c r="H54" s="5" t="inlineStr">
        <is>
          <t>rooms</t>
        </is>
      </c>
    </row>
    <row r="55" ht="16" customHeight="1">
      <c r="A55" s="7" t="inlineStr">
        <is>
          <t>1507763422915194</t>
        </is>
      </c>
      <c r="B55" s="7" t="inlineStr">
        <is>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is>
      </c>
      <c r="C55" s="5" t="inlineStr">
        <is>
          <t>start_date</t>
        </is>
      </c>
      <c r="D55" s="5" t="inlineStr">
        <is>
          <t>end_date</t>
        </is>
      </c>
      <c r="E55" s="5" t="inlineStr">
        <is>
          <t>12000 m</t>
        </is>
      </c>
      <c r="F55" s="5" t="inlineStr">
        <is>
          <t>יפו</t>
        </is>
      </c>
      <c r="G55" s="5" t="n">
        <v>505290072</v>
      </c>
      <c r="H55" s="5" t="n">
        <v>3</v>
      </c>
    </row>
    <row r="56" ht="15" customHeight="1">
      <c r="A56" s="7" t="inlineStr">
        <is>
          <t>3421017414689780</t>
        </is>
      </c>
      <c r="B56" s="7" t="inlineStr">
        <is>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is>
      </c>
      <c r="C56" s="5" t="inlineStr">
        <is>
          <t>start_date</t>
        </is>
      </c>
      <c r="D56" s="5" t="inlineStr">
        <is>
          <t>end_date</t>
        </is>
      </c>
      <c r="E56" s="5" t="inlineStr">
        <is>
          <t>price</t>
        </is>
      </c>
      <c r="F56" s="5" t="inlineStr">
        <is>
          <t>location</t>
        </is>
      </c>
      <c r="G56" s="5" t="inlineStr">
        <is>
          <t>phone_number</t>
        </is>
      </c>
      <c r="H56" s="5" t="n">
        <v>1</v>
      </c>
    </row>
    <row r="57" ht="96" customHeight="1">
      <c r="A57" s="7" t="inlineStr">
        <is>
          <t>1509791059377703</t>
        </is>
      </c>
      <c r="B57" s="7" t="inlineStr">
        <is>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is>
      </c>
      <c r="C57" s="5" t="inlineStr">
        <is>
          <t>start_date</t>
        </is>
      </c>
      <c r="D57" s="5" t="inlineStr">
        <is>
          <t>end_date</t>
        </is>
      </c>
      <c r="E57" s="5" t="inlineStr">
        <is>
          <t>price</t>
        </is>
      </c>
      <c r="F57" s="5" t="inlineStr">
        <is>
          <t>location</t>
        </is>
      </c>
      <c r="G57" s="5" t="inlineStr">
        <is>
          <t>phone_number</t>
        </is>
      </c>
      <c r="H57" s="5" t="inlineStr">
        <is>
          <t>rooms</t>
        </is>
      </c>
    </row>
    <row r="58" ht="32" customHeight="1">
      <c r="A58" s="7" t="inlineStr">
        <is>
          <t>4602328213208361</t>
        </is>
      </c>
      <c r="B58" s="7" t="inlineStr">
        <is>
          <t>מסבלטים את הבית שלנו בנחלאות לשבת הקרובה 12-13.11
לשומרי שבת כשרות בלבד. לפרטים נוספים 0543187550</t>
        </is>
      </c>
      <c r="C58" s="5" t="inlineStr">
        <is>
          <t>12.11.2021</t>
        </is>
      </c>
      <c r="D58" s="5" t="inlineStr">
        <is>
          <t>13.11.2021</t>
        </is>
      </c>
      <c r="E58" s="5" t="inlineStr">
        <is>
          <t>price</t>
        </is>
      </c>
      <c r="F58" s="5" t="inlineStr">
        <is>
          <t>ירושלים</t>
        </is>
      </c>
      <c r="G58" s="5" t="n">
        <v>543187550</v>
      </c>
      <c r="H58" s="5" t="inlineStr">
        <is>
          <t>rooms</t>
        </is>
      </c>
    </row>
    <row r="59" ht="15" customHeight="1">
      <c r="A59" s="7" t="inlineStr">
        <is>
          <t>857610901618449</t>
        </is>
      </c>
      <c r="B59" s="7" t="inlineStr">
        <is>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is>
      </c>
      <c r="C59" s="5" t="inlineStr">
        <is>
          <t>start_date</t>
        </is>
      </c>
      <c r="D59" s="5" t="inlineStr">
        <is>
          <t>end_date</t>
        </is>
      </c>
      <c r="E59" s="5" t="inlineStr">
        <is>
          <t>price</t>
        </is>
      </c>
      <c r="F59" s="5" t="inlineStr">
        <is>
          <t>קרית טבעון</t>
        </is>
      </c>
      <c r="G59" s="5" t="n">
        <v>545510966</v>
      </c>
      <c r="H59" s="5" t="n">
        <v>2</v>
      </c>
    </row>
    <row r="60" ht="144" customHeight="1">
      <c r="A60" s="7" t="inlineStr">
        <is>
          <t>4732040043512816</t>
        </is>
      </c>
      <c r="B60" s="7" t="inlineStr">
        <is>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is>
      </c>
      <c r="C60" s="5" t="inlineStr">
        <is>
          <t>start_date</t>
        </is>
      </c>
      <c r="D60" s="5" t="inlineStr">
        <is>
          <t>end_date</t>
        </is>
      </c>
      <c r="E60" s="5" t="inlineStr">
        <is>
          <t>price</t>
        </is>
      </c>
      <c r="F60" s="5" t="inlineStr">
        <is>
          <t>חיפה</t>
        </is>
      </c>
      <c r="G60" s="5" t="n">
        <v>503200148</v>
      </c>
      <c r="H60" s="5" t="inlineStr">
        <is>
          <t>rooms</t>
        </is>
      </c>
    </row>
    <row r="61" ht="160" customHeight="1">
      <c r="A61" s="7" t="inlineStr">
        <is>
          <t>3421234344668087</t>
        </is>
      </c>
      <c r="B61" s="7" t="inlineStr">
        <is>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is>
      </c>
      <c r="C61" s="5" t="inlineStr">
        <is>
          <t>start_date</t>
        </is>
      </c>
      <c r="D61" s="5" t="inlineStr">
        <is>
          <t>end_date</t>
        </is>
      </c>
      <c r="E61" s="5" t="inlineStr">
        <is>
          <t>3000 m</t>
        </is>
      </c>
      <c r="F61" s="5" t="inlineStr">
        <is>
          <t>תל אביב</t>
        </is>
      </c>
      <c r="G61" s="5" t="n">
        <v>546816048</v>
      </c>
      <c r="H61" s="5" t="inlineStr">
        <is>
          <t>rooms</t>
        </is>
      </c>
    </row>
    <row r="62" ht="240" customHeight="1">
      <c r="A62" s="7" t="inlineStr">
        <is>
          <t>936524973623602</t>
        </is>
      </c>
      <c r="B62" s="7" t="inlineStr">
        <is>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is>
      </c>
      <c r="C62" s="5" t="inlineStr">
        <is>
          <t>start_date</t>
        </is>
      </c>
      <c r="D62" s="5" t="inlineStr">
        <is>
          <t>end_date</t>
        </is>
      </c>
      <c r="E62" s="5" t="inlineStr">
        <is>
          <t>3800 m</t>
        </is>
      </c>
      <c r="F62" s="5" t="inlineStr">
        <is>
          <t>תל אביב</t>
        </is>
      </c>
      <c r="G62" s="5" t="n">
        <v>505290072</v>
      </c>
      <c r="H62" s="5" t="n">
        <v>1</v>
      </c>
    </row>
    <row r="63" ht="208" customHeight="1">
      <c r="A63" s="7" t="inlineStr">
        <is>
          <t>859268784785994</t>
        </is>
      </c>
      <c r="B63" s="7" t="inlineStr">
        <is>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is>
      </c>
      <c r="C63" s="5" t="inlineStr">
        <is>
          <t>02.12.2021</t>
        </is>
      </c>
      <c r="D63" s="5" t="inlineStr">
        <is>
          <t>06.12.2021</t>
        </is>
      </c>
      <c r="E63" s="5" t="inlineStr">
        <is>
          <t>1700 4d</t>
        </is>
      </c>
      <c r="F63" s="5" t="inlineStr">
        <is>
          <t>פרדס חנה</t>
        </is>
      </c>
      <c r="G63" s="5" t="n">
        <v>502290056</v>
      </c>
      <c r="H63" s="5" t="n">
        <v>5</v>
      </c>
    </row>
    <row r="64" ht="64" customHeight="1">
      <c r="A64" s="7" t="inlineStr">
        <is>
          <t>4278215555587326</t>
        </is>
      </c>
      <c r="B64" s="7" t="inlineStr">
        <is>
          <t>🏠 דירת 3 חדרים
📍אידלסון, תל אביב
📆 09/09/2021 - 31/01/2022
https://bit.ly/3DYAwex</t>
        </is>
      </c>
      <c r="C64" s="5" t="inlineStr">
        <is>
          <t>09.09.2021</t>
        </is>
      </c>
      <c r="D64" s="5" t="inlineStr">
        <is>
          <t>31.01.2022</t>
        </is>
      </c>
      <c r="E64" s="5" t="inlineStr">
        <is>
          <t>price</t>
        </is>
      </c>
      <c r="F64" s="5" t="inlineStr">
        <is>
          <t>תל אביב</t>
        </is>
      </c>
      <c r="G64" s="5" t="inlineStr">
        <is>
          <t>phone_number</t>
        </is>
      </c>
      <c r="H64" s="5" t="n">
        <v>3</v>
      </c>
    </row>
    <row r="65" ht="172" customHeight="1">
      <c r="A65" s="7" t="inlineStr">
        <is>
          <t>4455759144499632</t>
        </is>
      </c>
      <c r="B65" s="7" t="inlineStr">
        <is>
          <t>🏠 דירת 2 חדרים
📍שדרות ירושלים 19, יפו
📆 21/11/2021 - 12/12/2021
https://bit.ly/3GRinRn</t>
        </is>
      </c>
      <c r="C65" s="5" t="inlineStr">
        <is>
          <t>21.11.2021</t>
        </is>
      </c>
      <c r="D65" s="5" t="inlineStr">
        <is>
          <t>12.12.2021</t>
        </is>
      </c>
      <c r="E65" s="5" t="inlineStr">
        <is>
          <t>price</t>
        </is>
      </c>
      <c r="F65" s="5" t="inlineStr">
        <is>
          <t>יפו</t>
        </is>
      </c>
      <c r="G65" s="5" t="inlineStr">
        <is>
          <t>phone_number</t>
        </is>
      </c>
      <c r="H65" s="5" t="n">
        <v>2</v>
      </c>
    </row>
    <row r="66" ht="304" customHeight="1">
      <c r="A66" s="7" t="inlineStr">
        <is>
          <t>856089855103887</t>
        </is>
      </c>
      <c r="B66" s="7" t="inlineStr">
        <is>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is>
      </c>
      <c r="C66" s="5" t="inlineStr">
        <is>
          <t>04.11.2021</t>
        </is>
      </c>
      <c r="D66" s="5" t="inlineStr">
        <is>
          <t>06.11.2021</t>
        </is>
      </c>
      <c r="E66" s="5" t="inlineStr">
        <is>
          <t>200 d</t>
        </is>
      </c>
      <c r="F66" s="5" t="inlineStr">
        <is>
          <t>פרדס חנה</t>
        </is>
      </c>
      <c r="G66" s="5" t="inlineStr">
        <is>
          <t>phone_number</t>
        </is>
      </c>
      <c r="H66" s="5" t="n">
        <v>2</v>
      </c>
    </row>
    <row r="67" ht="210" customHeight="1">
      <c r="A67" s="7" t="inlineStr">
        <is>
          <t>473401804459874</t>
        </is>
      </c>
      <c r="B67" s="7" t="inlineStr">
        <is>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is>
      </c>
      <c r="C67" s="5" t="inlineStr">
        <is>
          <t>start_date</t>
        </is>
      </c>
      <c r="D67" s="5" t="inlineStr">
        <is>
          <t>end_date</t>
        </is>
      </c>
      <c r="E67" s="5" t="inlineStr">
        <is>
          <t>3000 m</t>
        </is>
      </c>
      <c r="F67" s="5" t="inlineStr">
        <is>
          <t>תל אביב</t>
        </is>
      </c>
      <c r="G67" s="5" t="n">
        <v>546816048</v>
      </c>
      <c r="H67" s="5" t="inlineStr">
        <is>
          <t>rooms</t>
        </is>
      </c>
    </row>
    <row r="68" ht="144" customHeight="1">
      <c r="A68" s="7" t="inlineStr">
        <is>
          <t>3417934668331388</t>
        </is>
      </c>
      <c r="B68" s="7" t="inlineStr">
        <is>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is>
      </c>
      <c r="C68" s="5" t="inlineStr">
        <is>
          <t>22.11.2021</t>
        </is>
      </c>
      <c r="D68" s="5" t="inlineStr">
        <is>
          <t>11.12.2021</t>
        </is>
      </c>
      <c r="E68" s="5" t="inlineStr">
        <is>
          <t>price</t>
        </is>
      </c>
      <c r="F68" s="5" t="inlineStr">
        <is>
          <t>תל אביב</t>
        </is>
      </c>
      <c r="G68" s="5" t="n">
        <v>50555301</v>
      </c>
      <c r="H68" s="5" t="n">
        <v>2</v>
      </c>
    </row>
    <row r="69" ht="15" customHeight="1">
      <c r="A69" s="7" t="inlineStr">
        <is>
          <t>1509017026121773</t>
        </is>
      </c>
      <c r="B69" s="7" t="inlineStr">
        <is>
          <t>סאבלט קסום, נוף לים ולהרי הגליל
2 חדרי שינה
מטבח מאובזר
סלון גדול
2 מרפסות גדולות🌳
המון טבע מסביב.....
https://www.facebook.com/476757013074004/posts/1040673753348991/</t>
        </is>
      </c>
      <c r="C69" s="5" t="inlineStr">
        <is>
          <t>start_date</t>
        </is>
      </c>
      <c r="D69" s="5" t="inlineStr">
        <is>
          <t>end_date</t>
        </is>
      </c>
      <c r="E69" s="5" t="inlineStr">
        <is>
          <t>price</t>
        </is>
      </c>
      <c r="F69" s="5" t="inlineStr">
        <is>
          <t>location</t>
        </is>
      </c>
      <c r="G69" s="5" t="inlineStr">
        <is>
          <t>phone_number</t>
        </is>
      </c>
      <c r="H69" s="5" t="n">
        <v>3</v>
      </c>
    </row>
    <row r="70" ht="16" customHeight="1">
      <c r="A70" s="1" t="inlineStr">
        <is>
          <t>4609279969179852</t>
        </is>
      </c>
      <c r="B70" s="1" t="inlineStr">
        <is>
          <t>יש כאן מתעניינים/ות בהחלפת דירות אילת-ירושלים בסופש הבא? 19-23 בנובמבר</t>
        </is>
      </c>
      <c r="C70" s="2" t="inlineStr">
        <is>
          <t>start_date</t>
        </is>
      </c>
      <c r="D70" s="2" t="inlineStr">
        <is>
          <t>end_date</t>
        </is>
      </c>
      <c r="E70" s="2" t="inlineStr">
        <is>
          <t>price</t>
        </is>
      </c>
      <c r="F70" s="2" t="inlineStr">
        <is>
          <t>location</t>
        </is>
      </c>
      <c r="G70" s="2" t="inlineStr">
        <is>
          <t>phone_number</t>
        </is>
      </c>
      <c r="H70" s="2" t="inlineStr">
        <is>
          <t>rooms</t>
        </is>
      </c>
    </row>
    <row r="71" ht="48" customHeight="1">
      <c r="A71" s="1" t="inlineStr">
        <is>
          <t>4732166723500148</t>
        </is>
      </c>
      <c r="B71" s="1" t="inlineStr">
        <is>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is>
      </c>
      <c r="C71" s="2" t="inlineStr">
        <is>
          <t>start_date</t>
        </is>
      </c>
      <c r="D71" s="2" t="inlineStr">
        <is>
          <t>end_date</t>
        </is>
      </c>
      <c r="E71" s="2" t="inlineStr">
        <is>
          <t>price</t>
        </is>
      </c>
      <c r="F71" s="2" t="inlineStr">
        <is>
          <t>location</t>
        </is>
      </c>
      <c r="G71" s="2" t="inlineStr">
        <is>
          <t>phone_number</t>
        </is>
      </c>
      <c r="H71" s="2" t="inlineStr">
        <is>
          <t>rooms</t>
        </is>
      </c>
    </row>
    <row r="72" ht="400" customHeight="1">
      <c r="A72" s="1" t="inlineStr">
        <is>
          <t>1509184479438361</t>
        </is>
      </c>
      <c r="B72" s="1" t="inlineStr">
        <is>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is>
      </c>
      <c r="C72" s="2" t="inlineStr">
        <is>
          <t>start_date</t>
        </is>
      </c>
      <c r="D72" s="2" t="inlineStr">
        <is>
          <t>end_date</t>
        </is>
      </c>
      <c r="E72" s="2" t="inlineStr">
        <is>
          <t>price</t>
        </is>
      </c>
      <c r="F72" s="2" t="inlineStr">
        <is>
          <t>location</t>
        </is>
      </c>
      <c r="G72" s="2" t="inlineStr">
        <is>
          <t>phone_number</t>
        </is>
      </c>
      <c r="H72" s="2" t="inlineStr">
        <is>
          <t>rooms</t>
        </is>
      </c>
    </row>
    <row r="73" ht="409" customHeight="1">
      <c r="A73" s="1" t="inlineStr">
        <is>
          <t>3398700646921457</t>
        </is>
      </c>
      <c r="B73" s="1" t="inlineStr">
        <is>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is>
      </c>
      <c r="C73" s="2" t="inlineStr">
        <is>
          <t>start_date</t>
        </is>
      </c>
      <c r="D73" s="2" t="inlineStr">
        <is>
          <t>end_date</t>
        </is>
      </c>
      <c r="E73" s="2" t="inlineStr">
        <is>
          <t>price</t>
        </is>
      </c>
      <c r="F73" s="2" t="inlineStr">
        <is>
          <t>location</t>
        </is>
      </c>
      <c r="G73" s="2" t="inlineStr">
        <is>
          <t>phone_number</t>
        </is>
      </c>
      <c r="H73" s="2" t="inlineStr">
        <is>
          <t>rooms</t>
        </is>
      </c>
    </row>
    <row r="74" ht="15" customHeight="1">
      <c r="A74" s="1" t="inlineStr">
        <is>
          <t>1508478212843715</t>
        </is>
      </c>
      <c r="B74" s="1" t="inlineStr">
        <is>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is>
      </c>
      <c r="C74" s="2" t="inlineStr">
        <is>
          <t>start_date</t>
        </is>
      </c>
      <c r="D74" s="2" t="inlineStr">
        <is>
          <t>end_date</t>
        </is>
      </c>
      <c r="E74" s="2" t="inlineStr">
        <is>
          <t>price</t>
        </is>
      </c>
      <c r="F74" s="2" t="inlineStr">
        <is>
          <t>location</t>
        </is>
      </c>
      <c r="G74" s="2" t="inlineStr">
        <is>
          <t>phone_number</t>
        </is>
      </c>
      <c r="H74" s="2" t="inlineStr">
        <is>
          <t>rooms</t>
        </is>
      </c>
    </row>
    <row r="75" ht="320" customHeight="1">
      <c r="A75" s="1" t="inlineStr">
        <is>
          <t>937828666826566</t>
        </is>
      </c>
      <c r="B75" s="1" t="inlineStr">
        <is>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is>
      </c>
      <c r="C75" s="2" t="inlineStr">
        <is>
          <t>start_date</t>
        </is>
      </c>
      <c r="D75" s="2" t="inlineStr">
        <is>
          <t>end_date</t>
        </is>
      </c>
      <c r="E75" s="2" t="inlineStr">
        <is>
          <t>price</t>
        </is>
      </c>
      <c r="F75" s="2" t="inlineStr">
        <is>
          <t>location</t>
        </is>
      </c>
      <c r="G75" s="2" t="inlineStr">
        <is>
          <t>phone_number</t>
        </is>
      </c>
      <c r="H75" s="2" t="inlineStr">
        <is>
          <t>rooms</t>
        </is>
      </c>
    </row>
    <row r="76" ht="160" customHeight="1">
      <c r="A76" s="1" t="inlineStr">
        <is>
          <t>3420656518059203</t>
        </is>
      </c>
      <c r="B76" s="1" t="inlineStr">
        <is>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is>
      </c>
      <c r="C76" s="2" t="inlineStr">
        <is>
          <t>start_date</t>
        </is>
      </c>
      <c r="D76" s="2" t="inlineStr">
        <is>
          <t>end_date</t>
        </is>
      </c>
      <c r="E76" s="2" t="inlineStr">
        <is>
          <t>price</t>
        </is>
      </c>
      <c r="F76" s="2" t="inlineStr">
        <is>
          <t>location</t>
        </is>
      </c>
      <c r="G76" s="2" t="inlineStr">
        <is>
          <t>phone_number</t>
        </is>
      </c>
      <c r="H76" s="2" t="inlineStr">
        <is>
          <t>rooms</t>
        </is>
      </c>
    </row>
    <row r="77" ht="304" customHeight="1">
      <c r="A77" s="1" t="inlineStr">
        <is>
          <t>936007793675320</t>
        </is>
      </c>
      <c r="B77" s="1" t="inlineStr">
        <is>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is>
      </c>
      <c r="C77" s="2" t="inlineStr">
        <is>
          <t>start_date</t>
        </is>
      </c>
      <c r="D77" s="2" t="inlineStr">
        <is>
          <t>end_date</t>
        </is>
      </c>
      <c r="E77" s="2" t="inlineStr">
        <is>
          <t>price</t>
        </is>
      </c>
      <c r="F77" s="2" t="inlineStr">
        <is>
          <t>location</t>
        </is>
      </c>
      <c r="G77" s="2" t="inlineStr">
        <is>
          <t>phone_number</t>
        </is>
      </c>
      <c r="H77" s="2" t="inlineStr">
        <is>
          <t>rooms</t>
        </is>
      </c>
    </row>
    <row r="78" ht="409" customHeight="1">
      <c r="A78" s="1" t="inlineStr">
        <is>
          <t>1505957639761045</t>
        </is>
      </c>
      <c r="B78" s="1" t="inlineStr">
        <is>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is>
      </c>
      <c r="C78" s="2" t="inlineStr">
        <is>
          <t>start_date</t>
        </is>
      </c>
      <c r="D78" s="2" t="inlineStr">
        <is>
          <t>end_date</t>
        </is>
      </c>
      <c r="E78" s="2" t="inlineStr">
        <is>
          <t>price</t>
        </is>
      </c>
      <c r="F78" s="2" t="inlineStr">
        <is>
          <t>location</t>
        </is>
      </c>
      <c r="G78" s="2" t="inlineStr">
        <is>
          <t>phone_number</t>
        </is>
      </c>
      <c r="H78" s="2" t="inlineStr">
        <is>
          <t>rooms</t>
        </is>
      </c>
    </row>
    <row r="79" ht="112" customHeight="1">
      <c r="A79" s="1" t="inlineStr">
        <is>
          <t>2788389411458367</t>
        </is>
      </c>
      <c r="B79" s="1" t="inlineStr">
        <is>
          <t>מסבלטת וילה בקיבוץ שדה נחמיה, בין התאריכים 18-20.11,
4 חדרי שינה, 10 דקות נסיעה לאגמון,
1500 ש"ח ללילה</t>
        </is>
      </c>
      <c r="C79" s="2" t="inlineStr">
        <is>
          <t>start_date</t>
        </is>
      </c>
      <c r="D79" s="2" t="inlineStr">
        <is>
          <t>end_date</t>
        </is>
      </c>
      <c r="E79" s="2" t="inlineStr">
        <is>
          <t>price</t>
        </is>
      </c>
      <c r="F79" s="2" t="inlineStr">
        <is>
          <t>location</t>
        </is>
      </c>
      <c r="G79" s="2" t="inlineStr">
        <is>
          <t>phone_number</t>
        </is>
      </c>
      <c r="H79" s="2" t="inlineStr">
        <is>
          <t>rooms</t>
        </is>
      </c>
    </row>
    <row r="80" ht="15" customHeight="1">
      <c r="A80" s="1" t="inlineStr">
        <is>
          <t>468031768330211</t>
        </is>
      </c>
      <c r="B80" s="1" t="inlineStr">
        <is>
          <t>להשכרה בשכונת נגה התוססת דירה לתקופות קצרות/ארוכות</t>
        </is>
      </c>
      <c r="C80" s="2" t="inlineStr">
        <is>
          <t>start_date</t>
        </is>
      </c>
      <c r="D80" s="2" t="inlineStr">
        <is>
          <t>end_date</t>
        </is>
      </c>
      <c r="E80" s="2" t="inlineStr">
        <is>
          <t>price</t>
        </is>
      </c>
      <c r="F80" s="2" t="inlineStr">
        <is>
          <t>location</t>
        </is>
      </c>
      <c r="G80" s="2" t="inlineStr">
        <is>
          <t>phone_number</t>
        </is>
      </c>
      <c r="H80" s="2" t="inlineStr">
        <is>
          <t>rooms</t>
        </is>
      </c>
    </row>
    <row r="81" ht="64" customHeight="1">
      <c r="A81" s="1" t="inlineStr">
        <is>
          <t>3420680084723513</t>
        </is>
      </c>
      <c r="B81" s="1" t="inlineStr">
        <is>
          <t>סאבלט בפנטאהוז מעוצב ומרווח ביפו, 3 חדרי שינה, מרפסת ענקית עם נוף לים, מטבח מאובזר. 4000 שח לשבוע כולל חשבונות.
פרטים נוספים בפרטי.</t>
        </is>
      </c>
      <c r="C81" s="2" t="inlineStr">
        <is>
          <t>start_date</t>
        </is>
      </c>
      <c r="D81" s="2" t="inlineStr">
        <is>
          <t>end_date</t>
        </is>
      </c>
      <c r="E81" s="2" t="inlineStr">
        <is>
          <t>price</t>
        </is>
      </c>
      <c r="F81" s="2" t="inlineStr">
        <is>
          <t>location</t>
        </is>
      </c>
      <c r="G81" s="2" t="inlineStr">
        <is>
          <t>phone_number</t>
        </is>
      </c>
      <c r="H81" s="2" t="inlineStr">
        <is>
          <t>rooms</t>
        </is>
      </c>
    </row>
    <row r="82" ht="15" customHeight="1">
      <c r="A82" s="1" t="inlineStr">
        <is>
          <t>1509648222725320</t>
        </is>
      </c>
      <c r="B82" s="1" t="inlineStr">
        <is>
          <t>במושב לימן, בגליל המערבי בין אכזיב לראש הנקרה, קרוב לים וליד נהריה , סאבלט בבקתת עץ מגניבה ונעימה , לכל תקופה שתרצו, 0522971931. ציינו לכמה זמן בא לכם ואשלח מחיר</t>
        </is>
      </c>
      <c r="C82" s="2" t="inlineStr">
        <is>
          <t>start_date</t>
        </is>
      </c>
      <c r="D82" s="2" t="inlineStr">
        <is>
          <t>end_date</t>
        </is>
      </c>
      <c r="E82" s="2" t="inlineStr">
        <is>
          <t>price</t>
        </is>
      </c>
      <c r="F82" s="2" t="inlineStr">
        <is>
          <t>location</t>
        </is>
      </c>
      <c r="G82" s="2" t="inlineStr">
        <is>
          <t>phone_number</t>
        </is>
      </c>
      <c r="H82" s="2" t="inlineStr">
        <is>
          <t>rooms</t>
        </is>
      </c>
    </row>
    <row r="83" ht="144" customHeight="1">
      <c r="A83" s="1" t="inlineStr">
        <is>
          <t>4601562833284899</t>
        </is>
      </c>
      <c r="B83" s="1" t="inlineStr">
        <is>
          <t>סאבלט לסופש הקרוב 12-13/11
במיקום מעולה במרכז העיר , דירה נעימה ומשופצת. קרובה לגן העצמאות ממילא ומרחק הליכה מהשוק.
לפרטים נוספים
0542600057</t>
        </is>
      </c>
      <c r="C83" s="2" t="inlineStr">
        <is>
          <t>start_date</t>
        </is>
      </c>
      <c r="D83" s="2" t="inlineStr">
        <is>
          <t>end_date</t>
        </is>
      </c>
      <c r="E83" s="2" t="inlineStr">
        <is>
          <t>price</t>
        </is>
      </c>
      <c r="F83" s="2" t="inlineStr">
        <is>
          <t>location</t>
        </is>
      </c>
      <c r="G83" s="2" t="inlineStr">
        <is>
          <t>phone_number</t>
        </is>
      </c>
      <c r="H83" s="2" t="inlineStr">
        <is>
          <t>rooms</t>
        </is>
      </c>
    </row>
    <row r="84" ht="409" customHeight="1">
      <c r="A84" s="1" t="inlineStr">
        <is>
          <t>1509006212789521</t>
        </is>
      </c>
      <c r="B84" s="1" t="inlineStr">
        <is>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is>
      </c>
      <c r="C84" s="2" t="inlineStr">
        <is>
          <t>start_date</t>
        </is>
      </c>
      <c r="D84" s="2" t="inlineStr">
        <is>
          <t>end_date</t>
        </is>
      </c>
      <c r="E84" s="2" t="inlineStr">
        <is>
          <t>price</t>
        </is>
      </c>
      <c r="F84" s="2" t="inlineStr">
        <is>
          <t>location</t>
        </is>
      </c>
      <c r="G84" s="2" t="inlineStr">
        <is>
          <t>phone_number</t>
        </is>
      </c>
      <c r="H84" s="2" t="inlineStr">
        <is>
          <t>rooms</t>
        </is>
      </c>
    </row>
    <row r="85" ht="15" customHeight="1">
      <c r="A85" s="1" t="inlineStr">
        <is>
          <t>3420714241386764</t>
        </is>
      </c>
      <c r="B85" s="1" t="inlineStr">
        <is>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is>
      </c>
      <c r="C85" s="2" t="inlineStr">
        <is>
          <t>start_date</t>
        </is>
      </c>
      <c r="D85" s="2" t="inlineStr">
        <is>
          <t>end_date</t>
        </is>
      </c>
      <c r="E85" s="2" t="inlineStr">
        <is>
          <t>price</t>
        </is>
      </c>
      <c r="F85" s="2" t="inlineStr">
        <is>
          <t>location</t>
        </is>
      </c>
      <c r="G85" s="2" t="inlineStr">
        <is>
          <t>phone_number</t>
        </is>
      </c>
      <c r="H85" s="2" t="inlineStr">
        <is>
          <t>rooms</t>
        </is>
      </c>
    </row>
    <row r="86" ht="160" customHeight="1">
      <c r="A86" s="1" t="inlineStr">
        <is>
          <t>4741124779271009</t>
        </is>
      </c>
      <c r="B86" s="1" t="inlineStr">
        <is>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is>
      </c>
      <c r="C86" s="2" t="inlineStr">
        <is>
          <t>start_date</t>
        </is>
      </c>
      <c r="D86" s="2" t="inlineStr">
        <is>
          <t>end_date</t>
        </is>
      </c>
      <c r="E86" s="2" t="inlineStr">
        <is>
          <t>price</t>
        </is>
      </c>
      <c r="F86" s="2" t="inlineStr">
        <is>
          <t>location</t>
        </is>
      </c>
      <c r="G86" s="2" t="inlineStr">
        <is>
          <t>phone_number</t>
        </is>
      </c>
      <c r="H86" s="2" t="inlineStr">
        <is>
          <t>rooms</t>
        </is>
      </c>
    </row>
    <row r="87" ht="15" customHeight="1">
      <c r="A87" s="1" t="inlineStr">
        <is>
          <t>3020746738000887</t>
        </is>
      </c>
      <c r="B87" s="1" t="inlineStr">
        <is>
          <t>🔥 תל אביב, להשכרה במידטוון טוור🔥
➕ דירה 3 חדרים
➕ מרפסת שמש גדולה פונה לים
➕ חנייה תת קרקאית
➕ בריכת שחייה
➕ 7000 ש"ח
☎️ ינאי 0542130817</t>
        </is>
      </c>
      <c r="C87" s="2" t="inlineStr">
        <is>
          <t>start_date</t>
        </is>
      </c>
      <c r="D87" s="2" t="inlineStr">
        <is>
          <t>end_date</t>
        </is>
      </c>
      <c r="E87" s="2" t="inlineStr">
        <is>
          <t>price</t>
        </is>
      </c>
      <c r="F87" s="2" t="inlineStr">
        <is>
          <t>location</t>
        </is>
      </c>
      <c r="G87" s="2" t="inlineStr">
        <is>
          <t>phone_number</t>
        </is>
      </c>
      <c r="H87" s="2" t="inlineStr">
        <is>
          <t>rooms</t>
        </is>
      </c>
    </row>
    <row r="88" ht="16" customHeight="1">
      <c r="A88" s="1" t="inlineStr">
        <is>
          <t>1509217819435027</t>
        </is>
      </c>
      <c r="B88" s="1" t="inlineStr">
        <is>
          <t>סאבלט לזוג לשישי שבת הקרוב?</t>
        </is>
      </c>
      <c r="C88" s="2" t="inlineStr">
        <is>
          <t>start_date</t>
        </is>
      </c>
      <c r="D88" s="2" t="inlineStr">
        <is>
          <t>end_date</t>
        </is>
      </c>
      <c r="E88" s="2" t="inlineStr">
        <is>
          <t>price</t>
        </is>
      </c>
      <c r="F88" s="2" t="inlineStr">
        <is>
          <t>location</t>
        </is>
      </c>
      <c r="G88" s="2" t="inlineStr">
        <is>
          <t>phone_number</t>
        </is>
      </c>
      <c r="H88" s="2" t="inlineStr">
        <is>
          <t>rooms</t>
        </is>
      </c>
    </row>
    <row r="89" ht="144" customHeight="1">
      <c r="A89" s="1" t="inlineStr">
        <is>
          <t>444540230520991</t>
        </is>
      </c>
      <c r="B89" s="1" t="inlineStr">
        <is>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is>
      </c>
      <c r="C89" s="2" t="inlineStr">
        <is>
          <t>start_date</t>
        </is>
      </c>
      <c r="D89" s="2" t="inlineStr">
        <is>
          <t>end_date</t>
        </is>
      </c>
      <c r="E89" s="2" t="inlineStr">
        <is>
          <t>price</t>
        </is>
      </c>
      <c r="F89" s="2" t="inlineStr">
        <is>
          <t>location</t>
        </is>
      </c>
      <c r="G89" s="2" t="inlineStr">
        <is>
          <t>phone_number</t>
        </is>
      </c>
      <c r="H89" s="2" t="inlineStr">
        <is>
          <t>rooms</t>
        </is>
      </c>
    </row>
    <row r="90" ht="48" customHeight="1">
      <c r="A90" s="1" t="inlineStr">
        <is>
          <t>932543980688368</t>
        </is>
      </c>
      <c r="B90" s="1" t="inlineStr">
        <is>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is>
      </c>
      <c r="C90" s="2" t="inlineStr">
        <is>
          <t>start_date</t>
        </is>
      </c>
      <c r="D90" s="2" t="inlineStr">
        <is>
          <t>end_date</t>
        </is>
      </c>
      <c r="E90" s="2" t="inlineStr">
        <is>
          <t>price</t>
        </is>
      </c>
      <c r="F90" s="2" t="inlineStr">
        <is>
          <t>location</t>
        </is>
      </c>
      <c r="G90" s="2" t="inlineStr">
        <is>
          <t>phone_number</t>
        </is>
      </c>
      <c r="H90" s="2" t="inlineStr">
        <is>
          <t>rooms</t>
        </is>
      </c>
    </row>
    <row r="91" ht="240" customHeight="1">
      <c r="A91" s="1" t="inlineStr">
        <is>
          <t>4747314488652038</t>
        </is>
      </c>
      <c r="B91" s="1" t="inlineStr">
        <is>
          <t>סאבלט ללילה ללינה, לאימון ,לטיפול קליניקה,
רק ב 400שח ללילה
במושב שואבה
מקום מקסים , מרוהט מעוצב באומנות
ניתן לתקופות יותר ארוכות.
0522676718</t>
        </is>
      </c>
      <c r="C91" s="2" t="inlineStr">
        <is>
          <t>start_date</t>
        </is>
      </c>
      <c r="D91" s="2" t="inlineStr">
        <is>
          <t>end_date</t>
        </is>
      </c>
      <c r="E91" s="2" t="inlineStr">
        <is>
          <t>price</t>
        </is>
      </c>
      <c r="F91" s="2" t="inlineStr">
        <is>
          <t>location</t>
        </is>
      </c>
      <c r="G91" s="2" t="inlineStr">
        <is>
          <t>phone_number</t>
        </is>
      </c>
      <c r="H91" s="2" t="inlineStr">
        <is>
          <t>rooms</t>
        </is>
      </c>
    </row>
    <row r="92" ht="128" customHeight="1">
      <c r="A92" s="1" t="inlineStr">
        <is>
          <t>4276361499106065</t>
        </is>
      </c>
      <c r="B92" s="1" t="inlineStr">
        <is>
          <t>🏠 דירת 3 חדרים
📍הירקון 145, תל אביב
📆 15/09/2021 - 03/10/2021
https://bit.ly/38Q3Vt7</t>
        </is>
      </c>
      <c r="C92" s="2" t="inlineStr">
        <is>
          <t>start_date</t>
        </is>
      </c>
      <c r="D92" s="2" t="inlineStr">
        <is>
          <t>end_date</t>
        </is>
      </c>
      <c r="E92" s="2" t="inlineStr">
        <is>
          <t>price</t>
        </is>
      </c>
      <c r="F92" s="2" t="inlineStr">
        <is>
          <t>location</t>
        </is>
      </c>
      <c r="G92" s="2" t="inlineStr">
        <is>
          <t>phone_number</t>
        </is>
      </c>
      <c r="H92" s="2" t="inlineStr">
        <is>
          <t>rooms</t>
        </is>
      </c>
    </row>
    <row r="93" ht="160" customHeight="1">
      <c r="A93" s="1" t="inlineStr">
        <is>
          <t>470204074779647</t>
        </is>
      </c>
      <c r="B93" s="1" t="inlineStr">
        <is>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is>
      </c>
      <c r="C93" s="2" t="inlineStr">
        <is>
          <t>start_date</t>
        </is>
      </c>
      <c r="D93" s="2" t="inlineStr">
        <is>
          <t>end_date</t>
        </is>
      </c>
      <c r="E93" s="2" t="inlineStr">
        <is>
          <t>price</t>
        </is>
      </c>
      <c r="F93" s="2" t="inlineStr">
        <is>
          <t>location</t>
        </is>
      </c>
      <c r="G93" s="2" t="inlineStr">
        <is>
          <t>phone_number</t>
        </is>
      </c>
      <c r="H93" s="2" t="inlineStr">
        <is>
          <t>rooms</t>
        </is>
      </c>
    </row>
    <row r="94" ht="272" customHeight="1">
      <c r="A94" s="1" t="inlineStr">
        <is>
          <t>3420230884768433</t>
        </is>
      </c>
      <c r="B94" s="1" t="inlineStr">
        <is>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is>
      </c>
      <c r="C94" s="2" t="inlineStr">
        <is>
          <t>start_date</t>
        </is>
      </c>
      <c r="D94" s="2" t="inlineStr">
        <is>
          <t>end_date</t>
        </is>
      </c>
      <c r="E94" s="2" t="inlineStr">
        <is>
          <t>price</t>
        </is>
      </c>
      <c r="F94" s="2" t="inlineStr">
        <is>
          <t>location</t>
        </is>
      </c>
      <c r="G94" s="2" t="inlineStr">
        <is>
          <t>phone_number</t>
        </is>
      </c>
      <c r="H94" s="2" t="inlineStr">
        <is>
          <t>rooms</t>
        </is>
      </c>
    </row>
    <row r="95" ht="409" customHeight="1">
      <c r="A95" s="1" t="inlineStr">
        <is>
          <t>4614856001955582</t>
        </is>
      </c>
      <c r="B95" s="1" t="inlineStr">
        <is>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is>
      </c>
      <c r="C95" s="2" t="inlineStr">
        <is>
          <t>start_date</t>
        </is>
      </c>
      <c r="D95" s="2" t="inlineStr">
        <is>
          <t>end_date</t>
        </is>
      </c>
      <c r="E95" s="2" t="inlineStr">
        <is>
          <t>price</t>
        </is>
      </c>
      <c r="F95" s="2" t="inlineStr">
        <is>
          <t>location</t>
        </is>
      </c>
      <c r="G95" s="2" t="inlineStr">
        <is>
          <t>phone_number</t>
        </is>
      </c>
      <c r="H95" s="2" t="inlineStr">
        <is>
          <t>rooms</t>
        </is>
      </c>
    </row>
    <row r="96" ht="288" customHeight="1">
      <c r="A96" s="1" t="inlineStr">
        <is>
          <t>2786931618270813</t>
        </is>
      </c>
      <c r="B96" s="1" t="inlineStr">
        <is>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is>
      </c>
      <c r="C96" s="2" t="inlineStr">
        <is>
          <t>start_date</t>
        </is>
      </c>
      <c r="D96" s="2" t="inlineStr">
        <is>
          <t>end_date</t>
        </is>
      </c>
      <c r="E96" s="2" t="inlineStr">
        <is>
          <t>price</t>
        </is>
      </c>
      <c r="F96" s="2" t="inlineStr">
        <is>
          <t>location</t>
        </is>
      </c>
      <c r="G96" s="2" t="inlineStr">
        <is>
          <t>phone_number</t>
        </is>
      </c>
      <c r="H96" s="2" t="inlineStr">
        <is>
          <t>rooms</t>
        </is>
      </c>
    </row>
    <row r="97" ht="384" customHeight="1">
      <c r="A97" s="1" t="inlineStr">
        <is>
          <t>3191129131011944</t>
        </is>
      </c>
      <c r="B97" s="1" t="inlineStr">
        <is>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is>
      </c>
      <c r="C97" s="2" t="inlineStr">
        <is>
          <t>start_date</t>
        </is>
      </c>
      <c r="D97" s="2" t="inlineStr">
        <is>
          <t>end_date</t>
        </is>
      </c>
      <c r="E97" s="2" t="inlineStr">
        <is>
          <t>price</t>
        </is>
      </c>
      <c r="F97" s="2" t="inlineStr">
        <is>
          <t>location</t>
        </is>
      </c>
      <c r="G97" s="2" t="inlineStr">
        <is>
          <t>phone_number</t>
        </is>
      </c>
      <c r="H97" s="2" t="inlineStr">
        <is>
          <t>rooms</t>
        </is>
      </c>
    </row>
    <row r="98" ht="256" customHeight="1">
      <c r="A98" s="1" t="inlineStr">
        <is>
          <t>4615823891858793</t>
        </is>
      </c>
      <c r="B98" s="1" t="inlineStr">
        <is>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is>
      </c>
      <c r="C98" s="2" t="inlineStr">
        <is>
          <t>start_date</t>
        </is>
      </c>
      <c r="D98" s="2" t="inlineStr">
        <is>
          <t>end_date</t>
        </is>
      </c>
      <c r="E98" s="2" t="inlineStr">
        <is>
          <t>price</t>
        </is>
      </c>
      <c r="F98" s="2" t="inlineStr">
        <is>
          <t>location</t>
        </is>
      </c>
      <c r="G98" s="2" t="inlineStr">
        <is>
          <t>phone_number</t>
        </is>
      </c>
      <c r="H98" s="2" t="inlineStr">
        <is>
          <t>rooms</t>
        </is>
      </c>
    </row>
    <row r="99" ht="409" customHeight="1">
      <c r="A99" s="1" t="inlineStr">
        <is>
          <t>3420779718046883</t>
        </is>
      </c>
      <c r="B99" s="1" t="inlineStr">
        <is>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is>
      </c>
      <c r="C99" s="2" t="inlineStr">
        <is>
          <t>start_date</t>
        </is>
      </c>
      <c r="D99" s="2" t="inlineStr">
        <is>
          <t>end_date</t>
        </is>
      </c>
      <c r="E99" s="2" t="inlineStr">
        <is>
          <t>price</t>
        </is>
      </c>
      <c r="F99" s="2" t="inlineStr">
        <is>
          <t>location</t>
        </is>
      </c>
      <c r="G99" s="2" t="inlineStr">
        <is>
          <t>phone_number</t>
        </is>
      </c>
      <c r="H99" s="2" t="inlineStr">
        <is>
          <t>rooms</t>
        </is>
      </c>
    </row>
    <row r="100" ht="32" customHeight="1">
      <c r="A100" s="1" t="inlineStr">
        <is>
          <t>4612186592222523</t>
        </is>
      </c>
      <c r="B100" s="1" t="inlineStr">
        <is>
          <t>סאבלט בנחלאות לשבוע הבא, ראשון עד שבת (21-27.11)
בדירה שהיא צימר🌸
סלון ו2 חדרי שינה, 2 מרפסות מושלמות ואווירה משפחתית ונעימה😊
לפרטים מוזמנים לפנות בפרטי✨</t>
        </is>
      </c>
      <c r="C100" s="2" t="inlineStr">
        <is>
          <t>start_date</t>
        </is>
      </c>
      <c r="D100" s="2" t="inlineStr">
        <is>
          <t>end_date</t>
        </is>
      </c>
      <c r="E100" s="2" t="inlineStr">
        <is>
          <t>price</t>
        </is>
      </c>
      <c r="F100" s="2" t="inlineStr">
        <is>
          <t>location</t>
        </is>
      </c>
      <c r="G100" s="2" t="inlineStr">
        <is>
          <t>phone_number</t>
        </is>
      </c>
      <c r="H100" s="2" t="inlineStr">
        <is>
          <t>rooms</t>
        </is>
      </c>
    </row>
    <row r="101" ht="208" customHeight="1">
      <c r="A101" s="1" t="inlineStr">
        <is>
          <t>2792649904365651</t>
        </is>
      </c>
      <c r="B101" s="1" t="inlineStr">
        <is>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is>
      </c>
      <c r="C101" s="2" t="inlineStr">
        <is>
          <t>start_date</t>
        </is>
      </c>
      <c r="D101" s="2" t="inlineStr">
        <is>
          <t>end_date</t>
        </is>
      </c>
      <c r="E101" s="2" t="inlineStr">
        <is>
          <t>price</t>
        </is>
      </c>
      <c r="F101" s="2" t="inlineStr">
        <is>
          <t>location</t>
        </is>
      </c>
      <c r="G101" s="2" t="inlineStr">
        <is>
          <t>phone_number</t>
        </is>
      </c>
      <c r="H101" s="2" t="inlineStr">
        <is>
          <t>rooms</t>
        </is>
      </c>
    </row>
    <row r="102" ht="128" customHeight="1">
      <c r="A102" s="1" t="inlineStr">
        <is>
          <t>4426797304062483</t>
        </is>
      </c>
      <c r="B102" s="1" t="inlineStr">
        <is>
          <t>🏠 דירת 3 חדרים
📍הרב קוק, תל אביב
📆 21/12/2021 - 10/01/2022
https://bit.ly/3nx4jDL</t>
        </is>
      </c>
      <c r="C102" s="2" t="inlineStr">
        <is>
          <t>start_date</t>
        </is>
      </c>
      <c r="D102" s="2" t="inlineStr">
        <is>
          <t>end_date</t>
        </is>
      </c>
      <c r="E102" s="2" t="inlineStr">
        <is>
          <t>price</t>
        </is>
      </c>
      <c r="F102" s="2" t="inlineStr">
        <is>
          <t>location</t>
        </is>
      </c>
      <c r="G102" s="2" t="inlineStr">
        <is>
          <t>phone_number</t>
        </is>
      </c>
      <c r="H102" s="2" t="inlineStr">
        <is>
          <t>rooms</t>
        </is>
      </c>
    </row>
    <row r="103" ht="32" customHeight="1">
      <c r="A103" s="1" t="inlineStr">
        <is>
          <t>937119673564132</t>
        </is>
      </c>
      <c r="B103" s="1" t="inlineStr">
        <is>
          <t>מסאבלט את דירתי 🏠 המתוקה בטבעון ל-3 חודשים. כניסה מיידית. 🧙מרפסת שווה, פרקט, מטבח מאובזר, מיקום מרכזי, שקט ומלא טבע פתוח לטייל בו במרחק הליכה(5-10 ד'). ממליץ בחום.</t>
        </is>
      </c>
      <c r="C103" s="2" t="inlineStr">
        <is>
          <t>start_date</t>
        </is>
      </c>
      <c r="D103" s="2" t="inlineStr">
        <is>
          <t>end_date</t>
        </is>
      </c>
      <c r="E103" s="2" t="inlineStr">
        <is>
          <t>price</t>
        </is>
      </c>
      <c r="F103" s="2" t="inlineStr">
        <is>
          <t>location</t>
        </is>
      </c>
      <c r="G103" s="2" t="inlineStr">
        <is>
          <t>phone_number</t>
        </is>
      </c>
      <c r="H103" s="2" t="inlineStr">
        <is>
          <t>rooms</t>
        </is>
      </c>
    </row>
    <row r="104" ht="240" customHeight="1">
      <c r="A104" s="1" t="inlineStr">
        <is>
          <t>4728027133914107</t>
        </is>
      </c>
      <c r="B104" s="1" t="inlineStr">
        <is>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is>
      </c>
      <c r="C104" s="2" t="inlineStr">
        <is>
          <t>start_date</t>
        </is>
      </c>
      <c r="D104" s="2" t="inlineStr">
        <is>
          <t>end_date</t>
        </is>
      </c>
      <c r="E104" s="2" t="inlineStr">
        <is>
          <t>price</t>
        </is>
      </c>
      <c r="F104" s="2" t="inlineStr">
        <is>
          <t>location</t>
        </is>
      </c>
      <c r="G104" s="2" t="inlineStr">
        <is>
          <t>phone_number</t>
        </is>
      </c>
      <c r="H104" s="2" t="inlineStr">
        <is>
          <t>rooms</t>
        </is>
      </c>
    </row>
    <row r="105" ht="160" customHeight="1">
      <c r="A105" s="1" t="inlineStr">
        <is>
          <t>4740974819286005</t>
        </is>
      </c>
      <c r="B105" s="1" t="inlineStr">
        <is>
          <t>2 חדרי שינה + סלון ענק ומטבח ,80 מטר קומה ראשונה קרובה לתחבורה ציבורית, 5 דקות הליכה לעיר תחתית / בנגריון
#כניסה מיידית
מחיר : 2200 שייח
לעוד פרטים נייד : 0545283636</t>
        </is>
      </c>
      <c r="C105" s="2" t="inlineStr">
        <is>
          <t>start_date</t>
        </is>
      </c>
      <c r="D105" s="2" t="inlineStr">
        <is>
          <t>end_date</t>
        </is>
      </c>
      <c r="E105" s="2" t="inlineStr">
        <is>
          <t>price</t>
        </is>
      </c>
      <c r="F105" s="2" t="inlineStr">
        <is>
          <t>location</t>
        </is>
      </c>
      <c r="G105" s="2" t="inlineStr">
        <is>
          <t>phone_number</t>
        </is>
      </c>
      <c r="H105" s="2" t="inlineStr">
        <is>
          <t>rooms</t>
        </is>
      </c>
    </row>
    <row r="106" ht="409" customHeight="1">
      <c r="A106" s="1" t="inlineStr">
        <is>
          <t>2786995594931082</t>
        </is>
      </c>
      <c r="B106" s="1" t="inlineStr">
        <is>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is>
      </c>
      <c r="C106" s="2" t="inlineStr">
        <is>
          <t>start_date</t>
        </is>
      </c>
      <c r="D106" s="2" t="inlineStr">
        <is>
          <t>end_date</t>
        </is>
      </c>
      <c r="E106" s="2" t="inlineStr">
        <is>
          <t>price</t>
        </is>
      </c>
      <c r="F106" s="2" t="inlineStr">
        <is>
          <t>location</t>
        </is>
      </c>
      <c r="G106" s="2" t="inlineStr">
        <is>
          <t>phone_number</t>
        </is>
      </c>
      <c r="H106" s="2" t="inlineStr">
        <is>
          <t>rooms</t>
        </is>
      </c>
    </row>
    <row r="107" ht="128" customHeight="1">
      <c r="A107" s="1" t="inlineStr">
        <is>
          <t>4449493951792818</t>
        </is>
      </c>
      <c r="B107" s="1" t="inlineStr">
        <is>
          <t>🏠 חדר בדירת שותפים
📍הירקון 185, תל אביב
📆 01/12/2021 - 31/12/2021
https://bit.ly/3k44TYF</t>
        </is>
      </c>
      <c r="C107" s="2" t="inlineStr">
        <is>
          <t>start_date</t>
        </is>
      </c>
      <c r="D107" s="2" t="inlineStr">
        <is>
          <t>end_date</t>
        </is>
      </c>
      <c r="E107" s="2" t="inlineStr">
        <is>
          <t>price</t>
        </is>
      </c>
      <c r="F107" s="2" t="inlineStr">
        <is>
          <t>location</t>
        </is>
      </c>
      <c r="G107" s="2" t="inlineStr">
        <is>
          <t>phone_number</t>
        </is>
      </c>
      <c r="H107" s="2" t="inlineStr">
        <is>
          <t>rooms</t>
        </is>
      </c>
    </row>
    <row r="108" ht="240" customHeight="1">
      <c r="A108" s="1" t="inlineStr">
        <is>
          <t>1432155050474638</t>
        </is>
      </c>
      <c r="B108" s="1" t="inlineStr">
        <is>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is>
      </c>
      <c r="C108" s="2" t="inlineStr">
        <is>
          <t>start_date</t>
        </is>
      </c>
      <c r="D108" s="2" t="inlineStr">
        <is>
          <t>end_date</t>
        </is>
      </c>
      <c r="E108" s="2" t="inlineStr">
        <is>
          <t>price</t>
        </is>
      </c>
      <c r="F108" s="2" t="inlineStr">
        <is>
          <t>location</t>
        </is>
      </c>
      <c r="G108" s="2" t="inlineStr">
        <is>
          <t>phone_number</t>
        </is>
      </c>
      <c r="H108" s="2" t="inlineStr">
        <is>
          <t>rooms</t>
        </is>
      </c>
    </row>
    <row r="109" ht="224" customHeight="1">
      <c r="A109" s="1" t="inlineStr">
        <is>
          <t>934870280455738</t>
        </is>
      </c>
      <c r="B109" s="1" t="inlineStr">
        <is>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is>
      </c>
      <c r="C109" s="2" t="inlineStr">
        <is>
          <t>start_date</t>
        </is>
      </c>
      <c r="D109" s="2" t="inlineStr">
        <is>
          <t>end_date</t>
        </is>
      </c>
      <c r="E109" s="2" t="inlineStr">
        <is>
          <t>price</t>
        </is>
      </c>
      <c r="F109" s="2" t="inlineStr">
        <is>
          <t>location</t>
        </is>
      </c>
      <c r="G109" s="2" t="inlineStr">
        <is>
          <t>phone_number</t>
        </is>
      </c>
      <c r="H109" s="2" t="inlineStr">
        <is>
          <t>rooms</t>
        </is>
      </c>
    </row>
    <row r="110" ht="336" customHeight="1">
      <c r="A110" s="1" t="inlineStr">
        <is>
          <t>4731934550190032</t>
        </is>
      </c>
      <c r="B110" s="1" t="inlineStr">
        <is>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is>
      </c>
      <c r="C110" s="2" t="inlineStr">
        <is>
          <t>start_date</t>
        </is>
      </c>
      <c r="D110" s="2" t="inlineStr">
        <is>
          <t>end_date</t>
        </is>
      </c>
      <c r="E110" s="2" t="inlineStr">
        <is>
          <t>price</t>
        </is>
      </c>
      <c r="F110" s="2" t="inlineStr">
        <is>
          <t>location</t>
        </is>
      </c>
      <c r="G110" s="2" t="inlineStr">
        <is>
          <t>phone_number</t>
        </is>
      </c>
      <c r="H110" s="2" t="inlineStr">
        <is>
          <t>rooms</t>
        </is>
      </c>
    </row>
    <row r="111" ht="409" customHeight="1">
      <c r="A111" s="1" t="inlineStr">
        <is>
          <t>935958453680254</t>
        </is>
      </c>
      <c r="B111" s="1" t="inlineStr">
        <is>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is>
      </c>
      <c r="C111" s="2" t="inlineStr">
        <is>
          <t>start_date</t>
        </is>
      </c>
      <c r="D111" s="2" t="inlineStr">
        <is>
          <t>end_date</t>
        </is>
      </c>
      <c r="E111" s="2" t="inlineStr">
        <is>
          <t>price</t>
        </is>
      </c>
      <c r="F111" s="2" t="inlineStr">
        <is>
          <t>location</t>
        </is>
      </c>
      <c r="G111" s="2" t="inlineStr">
        <is>
          <t>phone_number</t>
        </is>
      </c>
      <c r="H111" s="2" t="inlineStr">
        <is>
          <t>rooms</t>
        </is>
      </c>
    </row>
    <row r="112" ht="409" customHeight="1">
      <c r="A112" s="1" t="inlineStr">
        <is>
          <t>3421552091302979</t>
        </is>
      </c>
      <c r="B112" s="1" t="inlineStr">
        <is>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is>
      </c>
      <c r="C112" s="2" t="inlineStr">
        <is>
          <t>start_date</t>
        </is>
      </c>
      <c r="D112" s="2" t="inlineStr">
        <is>
          <t>end_date</t>
        </is>
      </c>
      <c r="E112" s="2" t="inlineStr">
        <is>
          <t>price</t>
        </is>
      </c>
      <c r="F112" s="2" t="inlineStr">
        <is>
          <t>location</t>
        </is>
      </c>
      <c r="G112" s="2" t="inlineStr">
        <is>
          <t>phone_number</t>
        </is>
      </c>
      <c r="H112" s="2" t="inlineStr">
        <is>
          <t>rooms</t>
        </is>
      </c>
    </row>
    <row r="113" ht="128" customHeight="1">
      <c r="A113" s="1" t="inlineStr">
        <is>
          <t>4397422240333323</t>
        </is>
      </c>
      <c r="B113" s="1" t="inlineStr">
        <is>
          <t>🏠 דירת 1.5 חדרים
📍אלנבי 72, תל אביב
📆 01/11/2021 - 15/12/2021
https://bit.ly/3p6JGRj</t>
        </is>
      </c>
      <c r="C113" s="2" t="inlineStr">
        <is>
          <t>start_date</t>
        </is>
      </c>
      <c r="D113" s="2" t="inlineStr">
        <is>
          <t>end_date</t>
        </is>
      </c>
      <c r="E113" s="2" t="inlineStr">
        <is>
          <t>price</t>
        </is>
      </c>
      <c r="F113" s="2" t="inlineStr">
        <is>
          <t>location</t>
        </is>
      </c>
      <c r="G113" s="2" t="inlineStr">
        <is>
          <t>phone_number</t>
        </is>
      </c>
      <c r="H113" s="2" t="inlineStr">
        <is>
          <t>rooms</t>
        </is>
      </c>
    </row>
    <row r="114" ht="15" customHeight="1">
      <c r="A114" s="1" t="inlineStr">
        <is>
          <t>432946745172047</t>
        </is>
      </c>
      <c r="B114" s="1" t="inlineStr">
        <is>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is>
      </c>
      <c r="C114" s="2" t="inlineStr">
        <is>
          <t>start_date</t>
        </is>
      </c>
      <c r="D114" s="2" t="inlineStr">
        <is>
          <t>end_date</t>
        </is>
      </c>
      <c r="E114" s="2" t="inlineStr">
        <is>
          <t>price</t>
        </is>
      </c>
      <c r="F114" s="2" t="inlineStr">
        <is>
          <t>location</t>
        </is>
      </c>
      <c r="G114" s="2" t="inlineStr">
        <is>
          <t>phone_number</t>
        </is>
      </c>
      <c r="H114" s="2" t="inlineStr">
        <is>
          <t>rooms</t>
        </is>
      </c>
    </row>
    <row r="115" ht="224" customHeight="1">
      <c r="A115" s="1" t="inlineStr">
        <is>
          <t>1508473022844234</t>
        </is>
      </c>
      <c r="B115" s="1" t="inlineStr">
        <is>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is>
      </c>
      <c r="C115" s="2" t="inlineStr">
        <is>
          <t>start_date</t>
        </is>
      </c>
      <c r="D115" s="2" t="inlineStr">
        <is>
          <t>end_date</t>
        </is>
      </c>
      <c r="E115" s="2" t="inlineStr">
        <is>
          <t>price</t>
        </is>
      </c>
      <c r="F115" s="2" t="inlineStr">
        <is>
          <t>location</t>
        </is>
      </c>
      <c r="G115" s="2" t="inlineStr">
        <is>
          <t>phone_number</t>
        </is>
      </c>
      <c r="H115" s="2" t="inlineStr">
        <is>
          <t>rooms</t>
        </is>
      </c>
    </row>
    <row r="116" ht="48" customHeight="1">
      <c r="A116" s="1" t="inlineStr">
        <is>
          <t>4724844054232415</t>
        </is>
      </c>
      <c r="B116" s="1" t="inlineStr">
        <is>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is>
      </c>
      <c r="C116" s="2" t="inlineStr">
        <is>
          <t>start_date</t>
        </is>
      </c>
      <c r="D116" s="2" t="inlineStr">
        <is>
          <t>end_date</t>
        </is>
      </c>
      <c r="E116" s="2" t="inlineStr">
        <is>
          <t>price</t>
        </is>
      </c>
      <c r="F116" s="2" t="inlineStr">
        <is>
          <t>location</t>
        </is>
      </c>
      <c r="G116" s="2" t="inlineStr">
        <is>
          <t>phone_number</t>
        </is>
      </c>
      <c r="H116" s="2" t="inlineStr">
        <is>
          <t>rooms</t>
        </is>
      </c>
    </row>
    <row r="117" ht="288" customHeight="1">
      <c r="A117" s="1" t="inlineStr">
        <is>
          <t>2787115881585720</t>
        </is>
      </c>
      <c r="B117" s="1" t="inlineStr">
        <is>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is>
      </c>
      <c r="C117" s="2" t="inlineStr">
        <is>
          <t>start_date</t>
        </is>
      </c>
      <c r="D117" s="2" t="inlineStr">
        <is>
          <t>end_date</t>
        </is>
      </c>
      <c r="E117" s="2" t="inlineStr">
        <is>
          <t>price</t>
        </is>
      </c>
      <c r="F117" s="2" t="inlineStr">
        <is>
          <t>location</t>
        </is>
      </c>
      <c r="G117" s="2" t="inlineStr">
        <is>
          <t>phone_number</t>
        </is>
      </c>
      <c r="H117" s="2" t="inlineStr">
        <is>
          <t>rooms</t>
        </is>
      </c>
    </row>
    <row r="118" ht="176" customHeight="1">
      <c r="A118" s="1" t="inlineStr">
        <is>
          <t>3397408087050713</t>
        </is>
      </c>
      <c r="B118" s="1" t="inlineStr">
        <is>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is>
      </c>
      <c r="C118" s="2" t="inlineStr">
        <is>
          <t>start_date</t>
        </is>
      </c>
      <c r="D118" s="2" t="inlineStr">
        <is>
          <t>end_date</t>
        </is>
      </c>
      <c r="E118" s="2" t="inlineStr">
        <is>
          <t>price</t>
        </is>
      </c>
      <c r="F118" s="2" t="inlineStr">
        <is>
          <t>location</t>
        </is>
      </c>
      <c r="G118" s="2" t="inlineStr">
        <is>
          <t>phone_number</t>
        </is>
      </c>
      <c r="H118" s="2" t="inlineStr">
        <is>
          <t>rooms</t>
        </is>
      </c>
    </row>
    <row r="119" ht="15" customHeight="1">
      <c r="A119" s="1" t="inlineStr">
        <is>
          <t>4614211022020080</t>
        </is>
      </c>
      <c r="B119" s="1" t="inlineStr">
        <is>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is>
      </c>
      <c r="C119" s="2" t="inlineStr">
        <is>
          <t>start_date</t>
        </is>
      </c>
      <c r="D119" s="2" t="inlineStr">
        <is>
          <t>end_date</t>
        </is>
      </c>
      <c r="E119" s="2" t="inlineStr">
        <is>
          <t>price</t>
        </is>
      </c>
      <c r="F119" s="2" t="inlineStr">
        <is>
          <t>location</t>
        </is>
      </c>
      <c r="G119" s="2" t="inlineStr">
        <is>
          <t>phone_number</t>
        </is>
      </c>
      <c r="H119" s="2" t="inlineStr">
        <is>
          <t>rooms</t>
        </is>
      </c>
    </row>
    <row r="120" ht="409" customHeight="1">
      <c r="A120" s="1" t="inlineStr">
        <is>
          <t>935502883725811</t>
        </is>
      </c>
      <c r="B120" s="1" t="inlineStr">
        <is>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is>
      </c>
      <c r="C120" s="2" t="inlineStr">
        <is>
          <t>start_date</t>
        </is>
      </c>
      <c r="D120" s="2" t="inlineStr">
        <is>
          <t>end_date</t>
        </is>
      </c>
      <c r="E120" s="2" t="inlineStr">
        <is>
          <t>price</t>
        </is>
      </c>
      <c r="F120" s="2" t="inlineStr">
        <is>
          <t>location</t>
        </is>
      </c>
      <c r="G120" s="2" t="inlineStr">
        <is>
          <t>phone_number</t>
        </is>
      </c>
      <c r="H120" s="2" t="inlineStr">
        <is>
          <t>rooms</t>
        </is>
      </c>
    </row>
    <row r="121" ht="48" customHeight="1">
      <c r="A121" s="1" t="inlineStr">
        <is>
          <t>3421237804667741</t>
        </is>
      </c>
      <c r="B121" s="1" t="inlineStr">
        <is>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is>
      </c>
      <c r="C121" s="2" t="inlineStr">
        <is>
          <t>start_date</t>
        </is>
      </c>
      <c r="D121" s="2" t="inlineStr">
        <is>
          <t>end_date</t>
        </is>
      </c>
      <c r="E121" s="2" t="inlineStr">
        <is>
          <t>price</t>
        </is>
      </c>
      <c r="F121" s="2" t="inlineStr">
        <is>
          <t>location</t>
        </is>
      </c>
      <c r="G121" s="2" t="inlineStr">
        <is>
          <t>phone_number</t>
        </is>
      </c>
      <c r="H121" s="2" t="inlineStr">
        <is>
          <t>rooms</t>
        </is>
      </c>
    </row>
    <row r="122" ht="16" customHeight="1">
      <c r="A122" s="1" t="inlineStr">
        <is>
          <t>861482894564583</t>
        </is>
      </c>
      <c r="B122" s="1" t="inlineStr">
        <is>
          <t>דרוש סאבלט לחודש- חודשיים, עד 3500 כולל הכל. מגיעה עם הכלבה המושלמת שלי</t>
        </is>
      </c>
      <c r="C122" s="2" t="inlineStr">
        <is>
          <t>start_date</t>
        </is>
      </c>
      <c r="D122" s="2" t="inlineStr">
        <is>
          <t>end_date</t>
        </is>
      </c>
      <c r="E122" s="2" t="inlineStr">
        <is>
          <t>price</t>
        </is>
      </c>
      <c r="F122" s="2" t="inlineStr">
        <is>
          <t>location</t>
        </is>
      </c>
      <c r="G122" s="2" t="inlineStr">
        <is>
          <t>phone_number</t>
        </is>
      </c>
      <c r="H122" s="2" t="inlineStr">
        <is>
          <t>rooms</t>
        </is>
      </c>
    </row>
    <row r="123" ht="272" customHeight="1">
      <c r="A123" s="1" t="inlineStr">
        <is>
          <t>1508818332808309</t>
        </is>
      </c>
      <c r="B123" s="1" t="inlineStr">
        <is>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is>
      </c>
      <c r="C123" s="2" t="inlineStr">
        <is>
          <t>start_date</t>
        </is>
      </c>
      <c r="D123" s="2" t="inlineStr">
        <is>
          <t>end_date</t>
        </is>
      </c>
      <c r="E123" s="2" t="inlineStr">
        <is>
          <t>price</t>
        </is>
      </c>
      <c r="F123" s="2" t="inlineStr">
        <is>
          <t>location</t>
        </is>
      </c>
      <c r="G123" s="2" t="inlineStr">
        <is>
          <t>phone_number</t>
        </is>
      </c>
      <c r="H123" s="2" t="inlineStr">
        <is>
          <t>rooms</t>
        </is>
      </c>
    </row>
    <row r="124" ht="160" customHeight="1">
      <c r="A124" s="1" t="inlineStr">
        <is>
          <t>4602810599826789</t>
        </is>
      </c>
      <c r="B124" s="1" t="inlineStr">
        <is>
          <t>סאבלט בדירה מהממת בנחלאות לזוג/יחיד
נוף לגן סאקר מי 14.11- 18.11 ארבעה לילות
לפרטים 0559358052
עם אין קשר בפאלפון זמין בווצאפ.</t>
        </is>
      </c>
      <c r="C124" s="2" t="inlineStr">
        <is>
          <t>start_date</t>
        </is>
      </c>
      <c r="D124" s="2" t="inlineStr">
        <is>
          <t>end_date</t>
        </is>
      </c>
      <c r="E124" s="2" t="inlineStr">
        <is>
          <t>price</t>
        </is>
      </c>
      <c r="F124" s="2" t="inlineStr">
        <is>
          <t>location</t>
        </is>
      </c>
      <c r="G124" s="2" t="inlineStr">
        <is>
          <t>phone_number</t>
        </is>
      </c>
      <c r="H124" s="2" t="inlineStr">
        <is>
          <t>rooms</t>
        </is>
      </c>
    </row>
    <row r="125" ht="336" customHeight="1">
      <c r="A125" s="1" t="inlineStr">
        <is>
          <t>1509774779379331</t>
        </is>
      </c>
      <c r="B125" s="1" t="inlineStr">
        <is>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is>
      </c>
      <c r="C125" s="2" t="inlineStr">
        <is>
          <t>start_date</t>
        </is>
      </c>
      <c r="D125" s="2" t="inlineStr">
        <is>
          <t>end_date</t>
        </is>
      </c>
      <c r="E125" s="2" t="inlineStr">
        <is>
          <t>price</t>
        </is>
      </c>
      <c r="F125" s="2" t="inlineStr">
        <is>
          <t>location</t>
        </is>
      </c>
      <c r="G125" s="2" t="inlineStr">
        <is>
          <t>phone_number</t>
        </is>
      </c>
      <c r="H125" s="2" t="inlineStr">
        <is>
          <t>rooms</t>
        </is>
      </c>
    </row>
    <row r="126" ht="160" customHeight="1">
      <c r="A126" s="1" t="inlineStr">
        <is>
          <t>935496633726436</t>
        </is>
      </c>
      <c r="B126" s="1" t="inlineStr">
        <is>
          <t>דופלקס על הים בעכו
פנוי חמשושים(חמישי שישי שבת)
בחנוכה פנוי מה2/12 עד ה10/12
מתאים לזוג משפחה או קבוצה קטנה</t>
        </is>
      </c>
      <c r="C126" s="2" t="inlineStr">
        <is>
          <t>start_date</t>
        </is>
      </c>
      <c r="D126" s="2" t="inlineStr">
        <is>
          <t>end_date</t>
        </is>
      </c>
      <c r="E126" s="2" t="inlineStr">
        <is>
          <t>price</t>
        </is>
      </c>
      <c r="F126" s="2" t="inlineStr">
        <is>
          <t>location</t>
        </is>
      </c>
      <c r="G126" s="2" t="inlineStr">
        <is>
          <t>phone_number</t>
        </is>
      </c>
      <c r="H126" s="2" t="inlineStr">
        <is>
          <t>rooms</t>
        </is>
      </c>
    </row>
    <row r="127" ht="409" customHeight="1">
      <c r="A127" s="1" t="inlineStr">
        <is>
          <t>1505656316459238</t>
        </is>
      </c>
      <c r="B127" s="1" t="inlineStr">
        <is>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is>
      </c>
      <c r="C127" s="2" t="inlineStr">
        <is>
          <t>start_date</t>
        </is>
      </c>
      <c r="D127" s="2" t="inlineStr">
        <is>
          <t>end_date</t>
        </is>
      </c>
      <c r="E127" s="2" t="inlineStr">
        <is>
          <t>price</t>
        </is>
      </c>
      <c r="F127" s="2" t="inlineStr">
        <is>
          <t>location</t>
        </is>
      </c>
      <c r="G127" s="2" t="inlineStr">
        <is>
          <t>phone_number</t>
        </is>
      </c>
      <c r="H127" s="2" t="inlineStr">
        <is>
          <t>rooms</t>
        </is>
      </c>
    </row>
    <row r="128" ht="64" customHeight="1">
      <c r="A128" s="1" t="inlineStr">
        <is>
          <t>1507336099624593</t>
        </is>
      </c>
      <c r="B128" s="1" t="inlineStr">
        <is>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is>
      </c>
      <c r="C128" s="2" t="inlineStr">
        <is>
          <t>start_date</t>
        </is>
      </c>
      <c r="D128" s="2" t="inlineStr">
        <is>
          <t>end_date</t>
        </is>
      </c>
      <c r="E128" s="2" t="inlineStr">
        <is>
          <t>price</t>
        </is>
      </c>
      <c r="F128" s="2" t="inlineStr">
        <is>
          <t>location</t>
        </is>
      </c>
      <c r="G128" s="2" t="inlineStr">
        <is>
          <t>phone_number</t>
        </is>
      </c>
      <c r="H128" s="2" t="inlineStr">
        <is>
          <t>rooms</t>
        </is>
      </c>
    </row>
    <row r="129" ht="112" customHeight="1">
      <c r="A129" s="1" t="inlineStr">
        <is>
          <t>934838570458909</t>
        </is>
      </c>
      <c r="B129" s="1" t="inlineStr">
        <is>
          <t>מי רוצה לגור בבית פרטי ישן וטוב, ב... תל אביב!!! (דרום יד אליהו),
מה 15/11 עד ל 08/12?
תהיה גם חתולה מהממת שדי שומרת על עצמה... חיזרו אלי בפרטי</t>
        </is>
      </c>
      <c r="C129" s="2" t="inlineStr">
        <is>
          <t>start_date</t>
        </is>
      </c>
      <c r="D129" s="2" t="inlineStr">
        <is>
          <t>end_date</t>
        </is>
      </c>
      <c r="E129" s="2" t="inlineStr">
        <is>
          <t>price</t>
        </is>
      </c>
      <c r="F129" s="2" t="inlineStr">
        <is>
          <t>location</t>
        </is>
      </c>
      <c r="G129" s="2" t="inlineStr">
        <is>
          <t>phone_number</t>
        </is>
      </c>
      <c r="H129" s="2" t="inlineStr">
        <is>
          <t>rooms</t>
        </is>
      </c>
    </row>
    <row r="130" ht="176" customHeight="1">
      <c r="A130" s="1" t="inlineStr">
        <is>
          <t>934566973819402</t>
        </is>
      </c>
      <c r="B130" s="1" t="inlineStr">
        <is>
          <t xml:space="preserve">מוזמנים בשמחה
לבית כפרי של פעם..
ביקנעם המושבה 🏚️
(צפון)
</t>
        </is>
      </c>
      <c r="C130" s="2" t="inlineStr">
        <is>
          <t>start_date</t>
        </is>
      </c>
      <c r="D130" s="2" t="inlineStr">
        <is>
          <t>end_date</t>
        </is>
      </c>
      <c r="E130" s="2" t="inlineStr">
        <is>
          <t>price</t>
        </is>
      </c>
      <c r="F130" s="2" t="inlineStr">
        <is>
          <t>location</t>
        </is>
      </c>
      <c r="G130" s="2" t="inlineStr">
        <is>
          <t>phone_number</t>
        </is>
      </c>
      <c r="H130" s="2" t="inlineStr">
        <is>
          <t>rooms</t>
        </is>
      </c>
    </row>
    <row r="131" ht="409" customHeight="1">
      <c r="A131" s="1" t="inlineStr">
        <is>
          <t>935556357053797</t>
        </is>
      </c>
      <c r="B131" s="1" t="inlineStr">
        <is>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is>
      </c>
      <c r="C131" s="2" t="inlineStr">
        <is>
          <t>start_date</t>
        </is>
      </c>
      <c r="D131" s="2" t="inlineStr">
        <is>
          <t>end_date</t>
        </is>
      </c>
      <c r="E131" s="2" t="inlineStr">
        <is>
          <t>price</t>
        </is>
      </c>
      <c r="F131" s="2" t="inlineStr">
        <is>
          <t>location</t>
        </is>
      </c>
      <c r="G131" s="2" t="inlineStr">
        <is>
          <t>phone_number</t>
        </is>
      </c>
      <c r="H131" s="2" t="inlineStr">
        <is>
          <t>rooms</t>
        </is>
      </c>
    </row>
    <row r="132" ht="80" customHeight="1">
      <c r="A132" s="1" t="inlineStr">
        <is>
          <t>1506402999717903</t>
        </is>
      </c>
      <c r="B132" s="1" t="inlineStr">
        <is>
          <t>להשכרה בחולון סטודיו קרקע
עם חצר מרוהט קומנפלט כולל כל התשלומים חוץ מחשמל כולל כבלים אינטרנט 3000 שקלים כניסה מה10/12 ללא תווך לפרטים 0542962665</t>
        </is>
      </c>
      <c r="C132" s="2" t="inlineStr">
        <is>
          <t>start_date</t>
        </is>
      </c>
      <c r="D132" s="2" t="inlineStr">
        <is>
          <t>end_date</t>
        </is>
      </c>
      <c r="E132" s="2" t="inlineStr">
        <is>
          <t>price</t>
        </is>
      </c>
      <c r="F132" s="2" t="inlineStr">
        <is>
          <t>location</t>
        </is>
      </c>
      <c r="G132" s="2" t="inlineStr">
        <is>
          <t>phone_number</t>
        </is>
      </c>
      <c r="H132" s="2" t="inlineStr">
        <is>
          <t>rooms</t>
        </is>
      </c>
    </row>
    <row r="133" ht="48" customHeight="1">
      <c r="A133" s="1" t="inlineStr">
        <is>
          <t>1505928023098734</t>
        </is>
      </c>
      <c r="B133" s="1" t="inlineStr">
        <is>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is>
      </c>
      <c r="C133" s="2" t="inlineStr">
        <is>
          <t>start_date</t>
        </is>
      </c>
      <c r="D133" s="2" t="inlineStr">
        <is>
          <t>end_date</t>
        </is>
      </c>
      <c r="E133" s="2" t="inlineStr">
        <is>
          <t>price</t>
        </is>
      </c>
      <c r="F133" s="2" t="inlineStr">
        <is>
          <t>location</t>
        </is>
      </c>
      <c r="G133" s="2" t="inlineStr">
        <is>
          <t>phone_number</t>
        </is>
      </c>
      <c r="H133" s="2" t="inlineStr">
        <is>
          <t>rooms</t>
        </is>
      </c>
    </row>
    <row r="134" ht="15" customHeight="1">
      <c r="A134" s="1" t="inlineStr">
        <is>
          <t>4747956921921128</t>
        </is>
      </c>
      <c r="B134" s="1" t="inlineStr">
        <is>
          <t>כניסה 25/11
דירת 2 חדרים
חצר גדולה עם שער בקומת קרקע
משופצת ומרוהטת חלקית !
המחיר כולל ארנונה , מים וחשמל !
לפרטים 0535503661 📞</t>
        </is>
      </c>
      <c r="C134" s="2" t="inlineStr">
        <is>
          <t>start_date</t>
        </is>
      </c>
      <c r="D134" s="2" t="inlineStr">
        <is>
          <t>end_date</t>
        </is>
      </c>
      <c r="E134" s="2" t="inlineStr">
        <is>
          <t>price</t>
        </is>
      </c>
      <c r="F134" s="2" t="inlineStr">
        <is>
          <t>location</t>
        </is>
      </c>
      <c r="G134" s="2" t="inlineStr">
        <is>
          <t>phone_number</t>
        </is>
      </c>
      <c r="H134" s="2" t="inlineStr">
        <is>
          <t>rooms</t>
        </is>
      </c>
    </row>
    <row r="135" ht="32" customHeight="1">
      <c r="A135" s="1" t="inlineStr">
        <is>
          <t>1509277076095768</t>
        </is>
      </c>
      <c r="B135" s="1" t="inlineStr">
        <is>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is>
      </c>
      <c r="C135" s="2" t="inlineStr">
        <is>
          <t>start_date</t>
        </is>
      </c>
      <c r="D135" s="2" t="inlineStr">
        <is>
          <t>end_date</t>
        </is>
      </c>
      <c r="E135" s="2" t="inlineStr">
        <is>
          <t>price</t>
        </is>
      </c>
      <c r="F135" s="2" t="inlineStr">
        <is>
          <t>location</t>
        </is>
      </c>
      <c r="G135" s="2" t="inlineStr">
        <is>
          <t>phone_number</t>
        </is>
      </c>
      <c r="H135" s="2" t="inlineStr">
        <is>
          <t>rooms</t>
        </is>
      </c>
    </row>
    <row r="136" ht="160" customHeight="1">
      <c r="A136" s="1" t="inlineStr">
        <is>
          <t>442197960755218</t>
        </is>
      </c>
      <c r="B136" s="1" t="inlineStr">
        <is>
          <t>היחידה המדהימה שלנו בכמון פנויה בסופ"ש הקרוב.
היחידה משקיפה לנוף מקסים ,נפרדת מהבית
מתאים לזוג/יחיד.
ישא 0537295478</t>
        </is>
      </c>
      <c r="C136" s="2" t="inlineStr">
        <is>
          <t>start_date</t>
        </is>
      </c>
      <c r="D136" s="2" t="inlineStr">
        <is>
          <t>end_date</t>
        </is>
      </c>
      <c r="E136" s="2" t="inlineStr">
        <is>
          <t>price</t>
        </is>
      </c>
      <c r="F136" s="2" t="inlineStr">
        <is>
          <t>location</t>
        </is>
      </c>
      <c r="G136" s="2" t="inlineStr">
        <is>
          <t>phone_number</t>
        </is>
      </c>
      <c r="H136" s="2" t="inlineStr">
        <is>
          <t>rooms</t>
        </is>
      </c>
    </row>
    <row r="137" ht="336" customHeight="1">
      <c r="A137" s="1" t="inlineStr">
        <is>
          <t>3408706289254226</t>
        </is>
      </c>
      <c r="B137" s="1" t="inlineStr">
        <is>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is>
      </c>
      <c r="C137" s="2" t="inlineStr">
        <is>
          <t>start_date</t>
        </is>
      </c>
      <c r="D137" s="2" t="inlineStr">
        <is>
          <t>end_date</t>
        </is>
      </c>
      <c r="E137" s="2" t="inlineStr">
        <is>
          <t>price</t>
        </is>
      </c>
      <c r="F137" s="2" t="inlineStr">
        <is>
          <t>location</t>
        </is>
      </c>
      <c r="G137" s="2" t="inlineStr">
        <is>
          <t>phone_number</t>
        </is>
      </c>
      <c r="H137" s="2" t="inlineStr">
        <is>
          <t>rooms</t>
        </is>
      </c>
    </row>
    <row r="138" ht="409" customHeight="1">
      <c r="A138" s="1" t="inlineStr">
        <is>
          <t>936726893603410</t>
        </is>
      </c>
      <c r="B138" s="1" t="inlineStr">
        <is>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is>
      </c>
      <c r="C138" s="2" t="inlineStr">
        <is>
          <t>start_date</t>
        </is>
      </c>
      <c r="D138" s="2" t="inlineStr">
        <is>
          <t>end_date</t>
        </is>
      </c>
      <c r="E138" s="2" t="inlineStr">
        <is>
          <t>price</t>
        </is>
      </c>
      <c r="F138" s="2" t="inlineStr">
        <is>
          <t>location</t>
        </is>
      </c>
      <c r="G138" s="2" t="inlineStr">
        <is>
          <t>phone_number</t>
        </is>
      </c>
      <c r="H138" s="2" t="inlineStr">
        <is>
          <t>rooms</t>
        </is>
      </c>
    </row>
    <row r="139" ht="112" customHeight="1">
      <c r="A139" s="1" t="inlineStr">
        <is>
          <t>1495142724177264</t>
        </is>
      </c>
      <c r="B139" s="1" t="inlineStr">
        <is>
          <t>דירת נופש 2 חדרים במגדלי המלאכים טבריה
5 דקות הליכה מהטייל ומרכז העיר
לפרטים 0506136737</t>
        </is>
      </c>
      <c r="C139" s="2" t="inlineStr">
        <is>
          <t>start_date</t>
        </is>
      </c>
      <c r="D139" s="2" t="inlineStr">
        <is>
          <t>end_date</t>
        </is>
      </c>
      <c r="E139" s="2" t="inlineStr">
        <is>
          <t>price</t>
        </is>
      </c>
      <c r="F139" s="2" t="inlineStr">
        <is>
          <t>location</t>
        </is>
      </c>
      <c r="G139" s="2" t="inlineStr">
        <is>
          <t>phone_number</t>
        </is>
      </c>
      <c r="H139" s="2" t="inlineStr">
        <is>
          <t>rooms</t>
        </is>
      </c>
    </row>
    <row r="140" ht="112" customHeight="1">
      <c r="A140" s="1" t="inlineStr">
        <is>
          <t>4743795415670612</t>
        </is>
      </c>
      <c r="B140" s="1" t="inlineStr">
        <is>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is>
      </c>
      <c r="C140" s="2" t="inlineStr">
        <is>
          <t>start_date</t>
        </is>
      </c>
      <c r="D140" s="2" t="inlineStr">
        <is>
          <t>end_date</t>
        </is>
      </c>
      <c r="E140" s="2" t="inlineStr">
        <is>
          <t>price</t>
        </is>
      </c>
      <c r="F140" s="2" t="inlineStr">
        <is>
          <t>location</t>
        </is>
      </c>
      <c r="G140" s="2" t="inlineStr">
        <is>
          <t>phone_number</t>
        </is>
      </c>
      <c r="H140" s="2" t="inlineStr">
        <is>
          <t>rooms</t>
        </is>
      </c>
    </row>
    <row r="141" ht="16" customHeight="1">
      <c r="A141" s="1" t="inlineStr">
        <is>
          <t>4611369715637544</t>
        </is>
      </c>
      <c r="B141" s="1" t="inlineStr">
        <is>
          <t>מסבלט דירה 2 חדרים כולל מפרסת לפרטים בפרטי! (עדיפות למסבלטים עד סוף השנה, הדירה במרכז העיר )</t>
        </is>
      </c>
      <c r="C141" s="2" t="inlineStr">
        <is>
          <t>start_date</t>
        </is>
      </c>
      <c r="D141" s="2" t="inlineStr">
        <is>
          <t>end_date</t>
        </is>
      </c>
      <c r="E141" s="2" t="inlineStr">
        <is>
          <t>price</t>
        </is>
      </c>
      <c r="F141" s="2" t="inlineStr">
        <is>
          <t>location</t>
        </is>
      </c>
      <c r="G141" s="2" t="inlineStr">
        <is>
          <t>phone_number</t>
        </is>
      </c>
      <c r="H141" s="2" t="inlineStr">
        <is>
          <t>rooms</t>
        </is>
      </c>
    </row>
    <row r="142" ht="64" customHeight="1">
      <c r="A142" s="1" t="inlineStr">
        <is>
          <t>2785268901770418</t>
        </is>
      </c>
      <c r="B142" s="1" t="inlineStr">
        <is>
          <t>מסבלטת וילה בקיבוץ שדה נחמיה בין התאריכים 4-6.11,
4 חדרי שינה, 2 דקות הליכה מהבניאס, 1500 ש"ח ללילה</t>
        </is>
      </c>
      <c r="C142" s="2" t="inlineStr">
        <is>
          <t>start_date</t>
        </is>
      </c>
      <c r="D142" s="2" t="inlineStr">
        <is>
          <t>end_date</t>
        </is>
      </c>
      <c r="E142" s="2" t="inlineStr">
        <is>
          <t>price</t>
        </is>
      </c>
      <c r="F142" s="2" t="inlineStr">
        <is>
          <t>location</t>
        </is>
      </c>
      <c r="G142" s="2" t="inlineStr">
        <is>
          <t>phone_number</t>
        </is>
      </c>
      <c r="H142" s="2" t="inlineStr">
        <is>
          <t>rooms</t>
        </is>
      </c>
    </row>
    <row r="143" ht="409" customHeight="1">
      <c r="A143" s="1" t="inlineStr">
        <is>
          <t>4736416623075158</t>
        </is>
      </c>
      <c r="B143" s="1" t="inlineStr">
        <is>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is>
      </c>
      <c r="C143" s="2" t="inlineStr">
        <is>
          <t>start_date</t>
        </is>
      </c>
      <c r="D143" s="2" t="inlineStr">
        <is>
          <t>end_date</t>
        </is>
      </c>
      <c r="E143" s="2" t="inlineStr">
        <is>
          <t>price</t>
        </is>
      </c>
      <c r="F143" s="2" t="inlineStr">
        <is>
          <t>location</t>
        </is>
      </c>
      <c r="G143" s="2" t="inlineStr">
        <is>
          <t>phone_number</t>
        </is>
      </c>
      <c r="H143" s="2" t="inlineStr">
        <is>
          <t>rooms</t>
        </is>
      </c>
    </row>
    <row r="144" ht="256" customHeight="1">
      <c r="A144" s="1" t="inlineStr">
        <is>
          <t>1509551299401679</t>
        </is>
      </c>
      <c r="B144" s="1" t="inlineStr">
        <is>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is>
      </c>
      <c r="C144" s="2" t="inlineStr">
        <is>
          <t>start_date</t>
        </is>
      </c>
      <c r="D144" s="2" t="inlineStr">
        <is>
          <t>end_date</t>
        </is>
      </c>
      <c r="E144" s="2" t="inlineStr">
        <is>
          <t>price</t>
        </is>
      </c>
      <c r="F144" s="2" t="inlineStr">
        <is>
          <t>location</t>
        </is>
      </c>
      <c r="G144" s="2" t="inlineStr">
        <is>
          <t>phone_number</t>
        </is>
      </c>
      <c r="H144" s="2" t="inlineStr">
        <is>
          <t>rooms</t>
        </is>
      </c>
    </row>
    <row r="145" ht="256" customHeight="1">
      <c r="A145" s="1" t="inlineStr">
        <is>
          <t>862098307836375</t>
        </is>
      </c>
      <c r="B145" s="1" t="inlineStr">
        <is>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is>
      </c>
      <c r="C145" s="2" t="inlineStr">
        <is>
          <t>start_date</t>
        </is>
      </c>
      <c r="D145" s="2" t="inlineStr">
        <is>
          <t>end_date</t>
        </is>
      </c>
      <c r="E145" s="2" t="inlineStr">
        <is>
          <t>price</t>
        </is>
      </c>
      <c r="F145" s="2" t="inlineStr">
        <is>
          <t>location</t>
        </is>
      </c>
      <c r="G145" s="2" t="inlineStr">
        <is>
          <t>phone_number</t>
        </is>
      </c>
      <c r="H145" s="2" t="inlineStr">
        <is>
          <t>rooms</t>
        </is>
      </c>
    </row>
    <row r="146" ht="256" customHeight="1">
      <c r="A146" s="1" t="inlineStr">
        <is>
          <t>4615692618538587</t>
        </is>
      </c>
      <c r="B146" s="1" t="inlineStr">
        <is>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is>
      </c>
      <c r="C146" s="2" t="inlineStr">
        <is>
          <t>start_date</t>
        </is>
      </c>
      <c r="D146" s="2" t="inlineStr">
        <is>
          <t>end_date</t>
        </is>
      </c>
      <c r="E146" s="2" t="inlineStr">
        <is>
          <t>price</t>
        </is>
      </c>
      <c r="F146" s="2" t="inlineStr">
        <is>
          <t>location</t>
        </is>
      </c>
      <c r="G146" s="2" t="inlineStr">
        <is>
          <t>phone_number</t>
        </is>
      </c>
      <c r="H146" s="2" t="inlineStr">
        <is>
          <t>rooms</t>
        </is>
      </c>
    </row>
    <row r="147" ht="272" customHeight="1">
      <c r="A147" s="1" t="inlineStr">
        <is>
          <t>3421065718018283</t>
        </is>
      </c>
      <c r="B147" s="1" t="inlineStr">
        <is>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is>
      </c>
      <c r="C147" s="2" t="inlineStr">
        <is>
          <t>start_date</t>
        </is>
      </c>
      <c r="D147" s="2" t="inlineStr">
        <is>
          <t>end_date</t>
        </is>
      </c>
      <c r="E147" s="2" t="inlineStr">
        <is>
          <t>price</t>
        </is>
      </c>
      <c r="F147" s="2" t="inlineStr">
        <is>
          <t>location</t>
        </is>
      </c>
      <c r="G147" s="2" t="inlineStr">
        <is>
          <t>phone_number</t>
        </is>
      </c>
      <c r="H147" s="2" t="inlineStr">
        <is>
          <t>rooms</t>
        </is>
      </c>
    </row>
    <row r="148" ht="409" customHeight="1">
      <c r="A148" s="1" t="inlineStr">
        <is>
          <t>937050486904384</t>
        </is>
      </c>
      <c r="B148" s="1" t="inlineStr">
        <is>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is>
      </c>
      <c r="C148" s="2" t="inlineStr">
        <is>
          <t>start_date</t>
        </is>
      </c>
      <c r="D148" s="2" t="inlineStr">
        <is>
          <t>end_date</t>
        </is>
      </c>
      <c r="E148" s="2" t="inlineStr">
        <is>
          <t>price</t>
        </is>
      </c>
      <c r="F148" s="2" t="inlineStr">
        <is>
          <t>location</t>
        </is>
      </c>
      <c r="G148" s="2" t="inlineStr">
        <is>
          <t>phone_number</t>
        </is>
      </c>
      <c r="H148" s="2" t="inlineStr">
        <is>
          <t>rooms</t>
        </is>
      </c>
    </row>
    <row r="149" ht="352" customHeight="1">
      <c r="A149" s="1" t="inlineStr">
        <is>
          <t>1507910616233808</t>
        </is>
      </c>
      <c r="B149" s="1" t="inlineStr">
        <is>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is>
      </c>
      <c r="C149" s="2" t="inlineStr">
        <is>
          <t>start_date</t>
        </is>
      </c>
      <c r="D149" s="2" t="inlineStr">
        <is>
          <t>end_date</t>
        </is>
      </c>
      <c r="E149" s="2" t="inlineStr">
        <is>
          <t>price</t>
        </is>
      </c>
      <c r="F149" s="2" t="inlineStr">
        <is>
          <t>location</t>
        </is>
      </c>
      <c r="G149" s="2" t="inlineStr">
        <is>
          <t>phone_number</t>
        </is>
      </c>
      <c r="H149" s="2" t="inlineStr">
        <is>
          <t>rooms</t>
        </is>
      </c>
    </row>
    <row r="150" ht="48" customHeight="1">
      <c r="A150" s="1" t="inlineStr">
        <is>
          <t>937337313542368</t>
        </is>
      </c>
      <c r="B150" s="1" t="inlineStr">
        <is>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is>
      </c>
      <c r="C150" s="2" t="inlineStr">
        <is>
          <t>start_date</t>
        </is>
      </c>
      <c r="D150" s="2" t="inlineStr">
        <is>
          <t>end_date</t>
        </is>
      </c>
      <c r="E150" s="2" t="inlineStr">
        <is>
          <t>price</t>
        </is>
      </c>
      <c r="F150" s="2" t="inlineStr">
        <is>
          <t>location</t>
        </is>
      </c>
      <c r="G150" s="2" t="inlineStr">
        <is>
          <t>phone_number</t>
        </is>
      </c>
      <c r="H150" s="2" t="inlineStr">
        <is>
          <t>rooms</t>
        </is>
      </c>
    </row>
    <row r="151" ht="80" customHeight="1">
      <c r="A151" s="1" t="inlineStr">
        <is>
          <t>1506158129740996</t>
        </is>
      </c>
      <c r="B151" s="1" t="inlineStr">
        <is>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is>
      </c>
      <c r="C151" s="2" t="inlineStr">
        <is>
          <t>start_date</t>
        </is>
      </c>
      <c r="D151" s="2" t="inlineStr">
        <is>
          <t>end_date</t>
        </is>
      </c>
      <c r="E151" s="2" t="inlineStr">
        <is>
          <t>price</t>
        </is>
      </c>
      <c r="F151" s="2" t="inlineStr">
        <is>
          <t>location</t>
        </is>
      </c>
      <c r="G151" s="2" t="inlineStr">
        <is>
          <t>phone_number</t>
        </is>
      </c>
      <c r="H151" s="2" t="inlineStr">
        <is>
          <t>rooms</t>
        </is>
      </c>
    </row>
    <row r="152" ht="409" customHeight="1">
      <c r="A152" s="1" t="inlineStr">
        <is>
          <t>852461998800006</t>
        </is>
      </c>
      <c r="B152" s="1" t="inlineStr">
        <is>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is>
      </c>
      <c r="C152" s="2" t="inlineStr">
        <is>
          <t>start_date</t>
        </is>
      </c>
      <c r="D152" s="2" t="inlineStr">
        <is>
          <t>end_date</t>
        </is>
      </c>
      <c r="E152" s="2" t="inlineStr">
        <is>
          <t>price</t>
        </is>
      </c>
      <c r="F152" s="2" t="inlineStr">
        <is>
          <t>location</t>
        </is>
      </c>
      <c r="G152" s="2" t="inlineStr">
        <is>
          <t>phone_number</t>
        </is>
      </c>
      <c r="H152" s="2" t="inlineStr">
        <is>
          <t>rooms</t>
        </is>
      </c>
    </row>
    <row r="153" ht="128" customHeight="1">
      <c r="A153" s="1" t="inlineStr">
        <is>
          <t>4468404696568410</t>
        </is>
      </c>
      <c r="B153" s="1" t="inlineStr">
        <is>
          <t>🏠 דירת 2 חדרים
📍פילון 2, תל אביב
📆 10/12/2021 - 20/12/2021
https://bit.ly/3mZ0JDt</t>
        </is>
      </c>
      <c r="C153" s="2" t="inlineStr">
        <is>
          <t>start_date</t>
        </is>
      </c>
      <c r="D153" s="2" t="inlineStr">
        <is>
          <t>end_date</t>
        </is>
      </c>
      <c r="E153" s="2" t="inlineStr">
        <is>
          <t>price</t>
        </is>
      </c>
      <c r="F153" s="2" t="inlineStr">
        <is>
          <t>location</t>
        </is>
      </c>
      <c r="G153" s="2" t="inlineStr">
        <is>
          <t>phone_number</t>
        </is>
      </c>
      <c r="H153" s="2" t="inlineStr">
        <is>
          <t>rooms</t>
        </is>
      </c>
    </row>
    <row r="154" ht="208" customHeight="1">
      <c r="A154" s="1" t="inlineStr">
        <is>
          <t>1506252603064882</t>
        </is>
      </c>
      <c r="B154" s="1" t="inlineStr">
        <is>
          <t>התפנתה עקב ביטול ברגע האחרון!!
יחידה מקסימה ושקטה עם נוף לתבור,
פנויה מיום חמישי הקרוב 11.11.21
מתאימה לזוג / זוג + 2
פרטים בפרטי</t>
        </is>
      </c>
      <c r="C154" s="2" t="inlineStr">
        <is>
          <t>start_date</t>
        </is>
      </c>
      <c r="D154" s="2" t="inlineStr">
        <is>
          <t>end_date</t>
        </is>
      </c>
      <c r="E154" s="2" t="inlineStr">
        <is>
          <t>price</t>
        </is>
      </c>
      <c r="F154" s="2" t="inlineStr">
        <is>
          <t>location</t>
        </is>
      </c>
      <c r="G154" s="2" t="inlineStr">
        <is>
          <t>phone_number</t>
        </is>
      </c>
      <c r="H154" s="2" t="inlineStr">
        <is>
          <t>rooms</t>
        </is>
      </c>
    </row>
    <row r="155" ht="48" customHeight="1">
      <c r="A155" s="1" t="inlineStr">
        <is>
          <t>443164207325260</t>
        </is>
      </c>
      <c r="B155" s="1" t="inlineStr">
        <is>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is>
      </c>
      <c r="C155" s="2" t="inlineStr">
        <is>
          <t>start_date</t>
        </is>
      </c>
      <c r="D155" s="2" t="inlineStr">
        <is>
          <t>end_date</t>
        </is>
      </c>
      <c r="E155" s="2" t="inlineStr">
        <is>
          <t>price</t>
        </is>
      </c>
      <c r="F155" s="2" t="inlineStr">
        <is>
          <t>location</t>
        </is>
      </c>
      <c r="G155" s="2" t="inlineStr">
        <is>
          <t>phone_number</t>
        </is>
      </c>
      <c r="H155" s="2" t="inlineStr">
        <is>
          <t>rooms</t>
        </is>
      </c>
    </row>
    <row r="156" ht="224" customHeight="1">
      <c r="A156" s="1" t="inlineStr">
        <is>
          <t>428679435440404</t>
        </is>
      </c>
      <c r="B156" s="1" t="inlineStr">
        <is>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is>
      </c>
      <c r="C156" s="2" t="inlineStr">
        <is>
          <t>start_date</t>
        </is>
      </c>
      <c r="D156" s="2" t="inlineStr">
        <is>
          <t>end_date</t>
        </is>
      </c>
      <c r="E156" s="2" t="inlineStr">
        <is>
          <t>price</t>
        </is>
      </c>
      <c r="F156" s="2" t="inlineStr">
        <is>
          <t>location</t>
        </is>
      </c>
      <c r="G156" s="2" t="inlineStr">
        <is>
          <t>phone_number</t>
        </is>
      </c>
      <c r="H156" s="2" t="inlineStr">
        <is>
          <t>rooms</t>
        </is>
      </c>
    </row>
    <row r="157" ht="400" customHeight="1">
      <c r="A157" s="1" t="inlineStr">
        <is>
          <t>932828320659934</t>
        </is>
      </c>
      <c r="B157" s="1" t="inlineStr">
        <is>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is>
      </c>
      <c r="C157" s="2" t="inlineStr">
        <is>
          <t>start_date</t>
        </is>
      </c>
      <c r="D157" s="2" t="inlineStr">
        <is>
          <t>end_date</t>
        </is>
      </c>
      <c r="E157" s="2" t="inlineStr">
        <is>
          <t>price</t>
        </is>
      </c>
      <c r="F157" s="2" t="inlineStr">
        <is>
          <t>location</t>
        </is>
      </c>
      <c r="G157" s="2" t="inlineStr">
        <is>
          <t>phone_number</t>
        </is>
      </c>
      <c r="H157" s="2" t="inlineStr">
        <is>
          <t>rooms</t>
        </is>
      </c>
    </row>
    <row r="158" ht="176" customHeight="1">
      <c r="A158" s="1" t="inlineStr">
        <is>
          <t>1509818302708312</t>
        </is>
      </c>
      <c r="B158" s="1" t="inlineStr">
        <is>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is>
      </c>
      <c r="C158" s="2" t="inlineStr">
        <is>
          <t>start_date</t>
        </is>
      </c>
      <c r="D158" s="2" t="inlineStr">
        <is>
          <t>end_date</t>
        </is>
      </c>
      <c r="E158" s="2" t="inlineStr">
        <is>
          <t>price</t>
        </is>
      </c>
      <c r="F158" s="2" t="inlineStr">
        <is>
          <t>location</t>
        </is>
      </c>
      <c r="G158" s="2" t="inlineStr">
        <is>
          <t>phone_number</t>
        </is>
      </c>
      <c r="H158" s="2" t="inlineStr">
        <is>
          <t>rooms</t>
        </is>
      </c>
    </row>
    <row r="159" ht="409" customHeight="1">
      <c r="A159" s="1" t="inlineStr">
        <is>
          <t>4474675229274690</t>
        </is>
      </c>
      <c r="B159" s="1" t="inlineStr">
        <is>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is>
      </c>
      <c r="C159" s="2" t="inlineStr">
        <is>
          <t>start_date</t>
        </is>
      </c>
      <c r="D159" s="2" t="inlineStr">
        <is>
          <t>end_date</t>
        </is>
      </c>
      <c r="E159" s="2" t="inlineStr">
        <is>
          <t>price</t>
        </is>
      </c>
      <c r="F159" s="2" t="inlineStr">
        <is>
          <t>location</t>
        </is>
      </c>
      <c r="G159" s="2" t="inlineStr">
        <is>
          <t>phone_number</t>
        </is>
      </c>
      <c r="H159" s="2" t="inlineStr">
        <is>
          <t>rooms</t>
        </is>
      </c>
    </row>
    <row r="160" ht="80" customHeight="1">
      <c r="A160" s="1" t="inlineStr">
        <is>
          <t>3417139665077555</t>
        </is>
      </c>
      <c r="B160" s="1" t="inlineStr">
        <is>
          <t>מסאבלט את הדירה החמודה שלי בפלורנטין, 10 דק מהים החל מאמצע שבוע הבא גמיש בתאריכים.
פרטים בפרטי</t>
        </is>
      </c>
      <c r="C160" s="2" t="inlineStr">
        <is>
          <t>start_date</t>
        </is>
      </c>
      <c r="D160" s="2" t="inlineStr">
        <is>
          <t>end_date</t>
        </is>
      </c>
      <c r="E160" s="2" t="inlineStr">
        <is>
          <t>price</t>
        </is>
      </c>
      <c r="F160" s="2" t="inlineStr">
        <is>
          <t>location</t>
        </is>
      </c>
      <c r="G160" s="2" t="inlineStr">
        <is>
          <t>phone_number</t>
        </is>
      </c>
      <c r="H160" s="2" t="inlineStr">
        <is>
          <t>rooms</t>
        </is>
      </c>
    </row>
    <row r="161" ht="16" customHeight="1">
      <c r="A161" s="1" t="inlineStr">
        <is>
          <t>2785103425120299</t>
        </is>
      </c>
      <c r="B161" s="1" t="n"/>
      <c r="C161" s="2" t="inlineStr">
        <is>
          <t>start_date</t>
        </is>
      </c>
      <c r="D161" s="2" t="inlineStr">
        <is>
          <t>end_date</t>
        </is>
      </c>
      <c r="E161" s="2" t="inlineStr">
        <is>
          <t>price</t>
        </is>
      </c>
      <c r="F161" s="2" t="inlineStr">
        <is>
          <t>location</t>
        </is>
      </c>
      <c r="G161" s="2" t="inlineStr">
        <is>
          <t>phone_number</t>
        </is>
      </c>
      <c r="H161" s="2" t="inlineStr">
        <is>
          <t>rooms</t>
        </is>
      </c>
    </row>
    <row r="162" ht="409" customHeight="1">
      <c r="A162" s="1" t="inlineStr">
        <is>
          <t>2785338095096832</t>
        </is>
      </c>
      <c r="B162" s="1" t="inlineStr">
        <is>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is>
      </c>
      <c r="C162" s="2" t="inlineStr">
        <is>
          <t>start_date</t>
        </is>
      </c>
      <c r="D162" s="2" t="inlineStr">
        <is>
          <t>end_date</t>
        </is>
      </c>
      <c r="E162" s="2" t="inlineStr">
        <is>
          <t>price</t>
        </is>
      </c>
      <c r="F162" s="2" t="inlineStr">
        <is>
          <t>location</t>
        </is>
      </c>
      <c r="G162" s="2" t="inlineStr">
        <is>
          <t>phone_number</t>
        </is>
      </c>
      <c r="H162" s="2" t="inlineStr">
        <is>
          <t>rooms</t>
        </is>
      </c>
    </row>
    <row r="163" ht="320" customHeight="1">
      <c r="A163" s="1" t="inlineStr">
        <is>
          <t>4483804045028475</t>
        </is>
      </c>
      <c r="B163" s="1" t="inlineStr">
        <is>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is>
      </c>
      <c r="C163" s="2" t="inlineStr">
        <is>
          <t>start_date</t>
        </is>
      </c>
      <c r="D163" s="2" t="inlineStr">
        <is>
          <t>end_date</t>
        </is>
      </c>
      <c r="E163" s="2" t="inlineStr">
        <is>
          <t>price</t>
        </is>
      </c>
      <c r="F163" s="2" t="inlineStr">
        <is>
          <t>location</t>
        </is>
      </c>
      <c r="G163" s="2" t="inlineStr">
        <is>
          <t>phone_number</t>
        </is>
      </c>
      <c r="H163" s="2" t="inlineStr">
        <is>
          <t>rooms</t>
        </is>
      </c>
    </row>
    <row r="164" ht="16" customHeight="1">
      <c r="A164" s="1" t="inlineStr">
        <is>
          <t>2790465351250773</t>
        </is>
      </c>
      <c r="B164" s="1" t="n"/>
      <c r="C164" s="2" t="inlineStr">
        <is>
          <t>start_date</t>
        </is>
      </c>
      <c r="D164" s="2" t="inlineStr">
        <is>
          <t>end_date</t>
        </is>
      </c>
      <c r="E164" s="2" t="inlineStr">
        <is>
          <t>price</t>
        </is>
      </c>
      <c r="F164" s="2" t="inlineStr">
        <is>
          <t>location</t>
        </is>
      </c>
      <c r="G164" s="2" t="inlineStr">
        <is>
          <t>phone_number</t>
        </is>
      </c>
      <c r="H164" s="2" t="inlineStr">
        <is>
          <t>rooms</t>
        </is>
      </c>
    </row>
    <row r="165" ht="409" customHeight="1">
      <c r="A165" s="1" t="inlineStr">
        <is>
          <t>2785747025055939</t>
        </is>
      </c>
      <c r="B165" s="1" t="inlineStr">
        <is>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is>
      </c>
      <c r="C165" s="2" t="inlineStr">
        <is>
          <t>start_date</t>
        </is>
      </c>
      <c r="D165" s="2" t="inlineStr">
        <is>
          <t>end_date</t>
        </is>
      </c>
      <c r="E165" s="2" t="inlineStr">
        <is>
          <t>price</t>
        </is>
      </c>
      <c r="F165" s="2" t="inlineStr">
        <is>
          <t>location</t>
        </is>
      </c>
      <c r="G165" s="2" t="inlineStr">
        <is>
          <t>phone_number</t>
        </is>
      </c>
      <c r="H165" s="2" t="inlineStr">
        <is>
          <t>rooms</t>
        </is>
      </c>
    </row>
    <row r="166" ht="240" customHeight="1">
      <c r="A166" s="1" t="inlineStr">
        <is>
          <t>2793654550931853</t>
        </is>
      </c>
      <c r="B166" s="1" t="inlineStr">
        <is>
          <t>לשבוע בלבד של חנוכה
27/11/21 עד 6/12/21
מרוהט קומפלט
מתאים ליחיד או זוג בלבד
בקרית אונו הותיקה
0544806030</t>
        </is>
      </c>
      <c r="C166" s="2" t="inlineStr">
        <is>
          <t>start_date</t>
        </is>
      </c>
      <c r="D166" s="2" t="inlineStr">
        <is>
          <t>end_date</t>
        </is>
      </c>
      <c r="E166" s="2" t="inlineStr">
        <is>
          <t>price</t>
        </is>
      </c>
      <c r="F166" s="2" t="inlineStr">
        <is>
          <t>location</t>
        </is>
      </c>
      <c r="G166" s="2" t="inlineStr">
        <is>
          <t>phone_number</t>
        </is>
      </c>
      <c r="H166" s="2" t="inlineStr">
        <is>
          <t>rooms</t>
        </is>
      </c>
    </row>
    <row r="167" ht="409" customHeight="1">
      <c r="A167" s="1" t="inlineStr">
        <is>
          <t>1509906406032835</t>
        </is>
      </c>
      <c r="B167" s="1" t="inlineStr">
        <is>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is>
      </c>
      <c r="C167" s="2" t="inlineStr">
        <is>
          <t>start_date</t>
        </is>
      </c>
      <c r="D167" s="2" t="inlineStr">
        <is>
          <t>end_date</t>
        </is>
      </c>
      <c r="E167" s="2" t="inlineStr">
        <is>
          <t>price</t>
        </is>
      </c>
      <c r="F167" s="2" t="inlineStr">
        <is>
          <t>location</t>
        </is>
      </c>
      <c r="G167" s="2" t="inlineStr">
        <is>
          <t>phone_number</t>
        </is>
      </c>
      <c r="H167" s="2" t="inlineStr">
        <is>
          <t>rooms</t>
        </is>
      </c>
    </row>
    <row r="168" ht="32" customHeight="1">
      <c r="A168" s="1" t="inlineStr">
        <is>
          <t>3400202330104622</t>
        </is>
      </c>
      <c r="B168" s="1" t="inlineStr">
        <is>
          <t>סאבלט , מיידי. דירה גדולה (70מ) מיקום מרכזי ליד שוק הפשפשים , ריהוט מלא מכונת כביסה ומייבש, קומה 3 ללא . תמונות בפרטי 4700</t>
        </is>
      </c>
      <c r="C168" s="2" t="inlineStr">
        <is>
          <t>start_date</t>
        </is>
      </c>
      <c r="D168" s="2" t="inlineStr">
        <is>
          <t>end_date</t>
        </is>
      </c>
      <c r="E168" s="2" t="inlineStr">
        <is>
          <t>price</t>
        </is>
      </c>
      <c r="F168" s="2" t="inlineStr">
        <is>
          <t>location</t>
        </is>
      </c>
      <c r="G168" s="2" t="inlineStr">
        <is>
          <t>phone_number</t>
        </is>
      </c>
      <c r="H168" s="2" t="inlineStr">
        <is>
          <t>rooms</t>
        </is>
      </c>
    </row>
    <row r="169" ht="112" customHeight="1">
      <c r="A169" s="1" t="inlineStr">
        <is>
          <t>1508993936124082</t>
        </is>
      </c>
      <c r="B169" s="1" t="inlineStr">
        <is>
          <t>סאבלט בהררית לתקופה של חודש פלוס מינוס, יש גמישות בתאריכים 🌿
4000₪ לחודש כולל הכל 🌸
פרטים בפרטי</t>
        </is>
      </c>
      <c r="C169" s="2" t="inlineStr">
        <is>
          <t>start_date</t>
        </is>
      </c>
      <c r="D169" s="2" t="inlineStr">
        <is>
          <t>end_date</t>
        </is>
      </c>
      <c r="E169" s="2" t="inlineStr">
        <is>
          <t>price</t>
        </is>
      </c>
      <c r="F169" s="2" t="inlineStr">
        <is>
          <t>location</t>
        </is>
      </c>
      <c r="G169" s="2" t="inlineStr">
        <is>
          <t>phone_number</t>
        </is>
      </c>
      <c r="H169" s="2" t="inlineStr">
        <is>
          <t>rooms</t>
        </is>
      </c>
    </row>
    <row r="170" ht="176" customHeight="1">
      <c r="A170" s="1" t="inlineStr">
        <is>
          <t>1506481359710067</t>
        </is>
      </c>
      <c r="B170" s="1" t="inlineStr">
        <is>
          <t xml:space="preserve">מוזמנים בשמחה
לבית כפרי של פעם..
ביקנעם המושבה 🏚️
(צפון)
</t>
        </is>
      </c>
      <c r="C170" s="2" t="inlineStr">
        <is>
          <t>start_date</t>
        </is>
      </c>
      <c r="D170" s="2" t="inlineStr">
        <is>
          <t>end_date</t>
        </is>
      </c>
      <c r="E170" s="2" t="inlineStr">
        <is>
          <t>price</t>
        </is>
      </c>
      <c r="F170" s="2" t="inlineStr">
        <is>
          <t>location</t>
        </is>
      </c>
      <c r="G170" s="2" t="inlineStr">
        <is>
          <t>phone_number</t>
        </is>
      </c>
      <c r="H170" s="2" t="inlineStr">
        <is>
          <t>rooms</t>
        </is>
      </c>
    </row>
    <row r="171" ht="112" customHeight="1">
      <c r="A171" s="1" t="inlineStr">
        <is>
          <t>860324251347114</t>
        </is>
      </c>
      <c r="B171" s="1" t="inlineStr">
        <is>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is>
      </c>
      <c r="C171" s="2" t="inlineStr">
        <is>
          <t>start_date</t>
        </is>
      </c>
      <c r="D171" s="2" t="inlineStr">
        <is>
          <t>end_date</t>
        </is>
      </c>
      <c r="E171" s="2" t="inlineStr">
        <is>
          <t>price</t>
        </is>
      </c>
      <c r="F171" s="2" t="inlineStr">
        <is>
          <t>location</t>
        </is>
      </c>
      <c r="G171" s="2" t="inlineStr">
        <is>
          <t>phone_number</t>
        </is>
      </c>
      <c r="H171" s="2" t="inlineStr">
        <is>
          <t>rooms</t>
        </is>
      </c>
    </row>
    <row r="172" ht="128" customHeight="1">
      <c r="A172" s="1" t="inlineStr">
        <is>
          <t>4428894737186073</t>
        </is>
      </c>
      <c r="B172" s="1" t="inlineStr">
        <is>
          <t>🏠 דירת 2 חדרים
📍יהודה הלוי 114, תל אביב
📆 03/11/2021 - 02/12/2021
https://bit.ly/2ZyPhFD</t>
        </is>
      </c>
      <c r="C172" s="2" t="inlineStr">
        <is>
          <t>start_date</t>
        </is>
      </c>
      <c r="D172" s="2" t="inlineStr">
        <is>
          <t>end_date</t>
        </is>
      </c>
      <c r="E172" s="2" t="inlineStr">
        <is>
          <t>price</t>
        </is>
      </c>
      <c r="F172" s="2" t="inlineStr">
        <is>
          <t>location</t>
        </is>
      </c>
      <c r="G172" s="2" t="inlineStr">
        <is>
          <t>phone_number</t>
        </is>
      </c>
      <c r="H172" s="2" t="inlineStr">
        <is>
          <t>rooms</t>
        </is>
      </c>
    </row>
    <row r="173" ht="409" customHeight="1">
      <c r="A173" s="1" t="inlineStr">
        <is>
          <t>444551123853235</t>
        </is>
      </c>
      <c r="B173" s="1" t="inlineStr">
        <is>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is>
      </c>
      <c r="C173" s="2" t="inlineStr">
        <is>
          <t>start_date</t>
        </is>
      </c>
      <c r="D173" s="2" t="inlineStr">
        <is>
          <t>end_date</t>
        </is>
      </c>
      <c r="E173" s="2" t="inlineStr">
        <is>
          <t>price</t>
        </is>
      </c>
      <c r="F173" s="2" t="inlineStr">
        <is>
          <t>location</t>
        </is>
      </c>
      <c r="G173" s="2" t="inlineStr">
        <is>
          <t>phone_number</t>
        </is>
      </c>
      <c r="H173" s="2" t="inlineStr">
        <is>
          <t>rooms</t>
        </is>
      </c>
    </row>
    <row r="174" ht="192" customHeight="1">
      <c r="A174" s="1" t="inlineStr">
        <is>
          <t>4345774255498122</t>
        </is>
      </c>
      <c r="B174" s="1" t="inlineStr">
        <is>
          <t>🏠 דירת 3 חדרים
📍בן יהודה 18א, תל אביב
📆 02/10/2021 - 30/04/2022
כולל חניה!
https://bit.ly/3mfx5YL</t>
        </is>
      </c>
      <c r="C174" s="2" t="inlineStr">
        <is>
          <t>start_date</t>
        </is>
      </c>
      <c r="D174" s="2" t="inlineStr">
        <is>
          <t>end_date</t>
        </is>
      </c>
      <c r="E174" s="2" t="inlineStr">
        <is>
          <t>price</t>
        </is>
      </c>
      <c r="F174" s="2" t="inlineStr">
        <is>
          <t>location</t>
        </is>
      </c>
      <c r="G174" s="2" t="inlineStr">
        <is>
          <t>phone_number</t>
        </is>
      </c>
      <c r="H174" s="2" t="inlineStr">
        <is>
          <t>rooms</t>
        </is>
      </c>
    </row>
    <row r="175" ht="48" customHeight="1">
      <c r="A175" s="1" t="inlineStr">
        <is>
          <t>4741319252584895</t>
        </is>
      </c>
      <c r="B175" s="1" t="inlineStr">
        <is>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is>
      </c>
      <c r="C175" s="2" t="inlineStr">
        <is>
          <t>start_date</t>
        </is>
      </c>
      <c r="D175" s="2" t="inlineStr">
        <is>
          <t>end_date</t>
        </is>
      </c>
      <c r="E175" s="2" t="inlineStr">
        <is>
          <t>price</t>
        </is>
      </c>
      <c r="F175" s="2" t="inlineStr">
        <is>
          <t>location</t>
        </is>
      </c>
      <c r="G175" s="2" t="inlineStr">
        <is>
          <t>phone_number</t>
        </is>
      </c>
      <c r="H175" s="2" t="inlineStr">
        <is>
          <t>rooms</t>
        </is>
      </c>
    </row>
    <row r="176" ht="409" customHeight="1">
      <c r="A176" s="1" t="inlineStr">
        <is>
          <t>855422051837334</t>
        </is>
      </c>
      <c r="B176" s="1" t="inlineStr">
        <is>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is>
      </c>
      <c r="C176" s="2" t="inlineStr">
        <is>
          <t>start_date</t>
        </is>
      </c>
      <c r="D176" s="2" t="inlineStr">
        <is>
          <t>end_date</t>
        </is>
      </c>
      <c r="E176" s="2" t="inlineStr">
        <is>
          <t>price</t>
        </is>
      </c>
      <c r="F176" s="2" t="inlineStr">
        <is>
          <t>location</t>
        </is>
      </c>
      <c r="G176" s="2" t="inlineStr">
        <is>
          <t>phone_number</t>
        </is>
      </c>
      <c r="H176" s="2" t="inlineStr">
        <is>
          <t>rooms</t>
        </is>
      </c>
    </row>
    <row r="177" ht="16" customHeight="1">
      <c r="A177" s="1" t="inlineStr">
        <is>
          <t>2791239941173314</t>
        </is>
      </c>
      <c r="B177" s="1" t="n"/>
      <c r="C177" s="2" t="inlineStr">
        <is>
          <t>start_date</t>
        </is>
      </c>
      <c r="D177" s="2" t="inlineStr">
        <is>
          <t>end_date</t>
        </is>
      </c>
      <c r="E177" s="2" t="inlineStr">
        <is>
          <t>price</t>
        </is>
      </c>
      <c r="F177" s="2" t="inlineStr">
        <is>
          <t>location</t>
        </is>
      </c>
      <c r="G177" s="2" t="inlineStr">
        <is>
          <t>phone_number</t>
        </is>
      </c>
      <c r="H177" s="2" t="inlineStr">
        <is>
          <t>rooms</t>
        </is>
      </c>
    </row>
    <row r="178" ht="409" customHeight="1">
      <c r="A178" s="1" t="inlineStr">
        <is>
          <t>3418082071649981</t>
        </is>
      </c>
      <c r="B178" s="1" t="inlineStr">
        <is>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is>
      </c>
      <c r="C178" s="2" t="inlineStr">
        <is>
          <t>start_date</t>
        </is>
      </c>
      <c r="D178" s="2" t="inlineStr">
        <is>
          <t>end_date</t>
        </is>
      </c>
      <c r="E178" s="2" t="inlineStr">
        <is>
          <t>price</t>
        </is>
      </c>
      <c r="F178" s="2" t="inlineStr">
        <is>
          <t>location</t>
        </is>
      </c>
      <c r="G178" s="2" t="inlineStr">
        <is>
          <t>phone_number</t>
        </is>
      </c>
      <c r="H178" s="2" t="inlineStr">
        <is>
          <t>rooms</t>
        </is>
      </c>
    </row>
    <row r="179" ht="128" customHeight="1">
      <c r="A179" s="1" t="inlineStr">
        <is>
          <t>3418922354899286</t>
        </is>
      </c>
      <c r="B179" s="1" t="inlineStr">
        <is>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is>
      </c>
      <c r="C179" s="2" t="inlineStr">
        <is>
          <t>start_date</t>
        </is>
      </c>
      <c r="D179" s="2" t="inlineStr">
        <is>
          <t>end_date</t>
        </is>
      </c>
      <c r="E179" s="2" t="inlineStr">
        <is>
          <t>price</t>
        </is>
      </c>
      <c r="F179" s="2" t="inlineStr">
        <is>
          <t>location</t>
        </is>
      </c>
      <c r="G179" s="2" t="inlineStr">
        <is>
          <t>phone_number</t>
        </is>
      </c>
      <c r="H179" s="2" t="inlineStr">
        <is>
          <t>rooms</t>
        </is>
      </c>
    </row>
    <row r="180" ht="256" customHeight="1">
      <c r="A180" s="1" t="inlineStr">
        <is>
          <t>2788562768107698</t>
        </is>
      </c>
      <c r="B180" s="1" t="inlineStr">
        <is>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is>
      </c>
      <c r="C180" s="2" t="inlineStr">
        <is>
          <t>start_date</t>
        </is>
      </c>
      <c r="D180" s="2" t="inlineStr">
        <is>
          <t>end_date</t>
        </is>
      </c>
      <c r="E180" s="2" t="inlineStr">
        <is>
          <t>price</t>
        </is>
      </c>
      <c r="F180" s="2" t="inlineStr">
        <is>
          <t>location</t>
        </is>
      </c>
      <c r="G180" s="2" t="inlineStr">
        <is>
          <t>phone_number</t>
        </is>
      </c>
      <c r="H180" s="2" t="inlineStr">
        <is>
          <t>rooms</t>
        </is>
      </c>
    </row>
    <row r="181" ht="64" customHeight="1">
      <c r="A181" s="1" t="inlineStr">
        <is>
          <t>438157524492595</t>
        </is>
      </c>
      <c r="B181" s="1" t="inlineStr">
        <is>
          <t>יחידת אירוח זוגית בגליל העליון
מחירים מיוחדים לנובמבר</t>
        </is>
      </c>
      <c r="C181" s="2" t="inlineStr">
        <is>
          <t>start_date</t>
        </is>
      </c>
      <c r="D181" s="2" t="inlineStr">
        <is>
          <t>end_date</t>
        </is>
      </c>
      <c r="E181" s="2" t="inlineStr">
        <is>
          <t>price</t>
        </is>
      </c>
      <c r="F181" s="2" t="inlineStr">
        <is>
          <t>location</t>
        </is>
      </c>
      <c r="G181" s="2" t="inlineStr">
        <is>
          <t>phone_number</t>
        </is>
      </c>
      <c r="H181" s="2" t="inlineStr">
        <is>
          <t>rooms</t>
        </is>
      </c>
    </row>
    <row r="182" ht="16" customHeight="1">
      <c r="A182" s="1" t="inlineStr">
        <is>
          <t>4588095204631662</t>
        </is>
      </c>
      <c r="B182" s="1" t="inlineStr">
        <is>
          <t>מסבלט דירה 2 חדרים כולל מפרסת לפרטים בפרטי! (עדיפות למסבלטים עד סוף השנה, הדירה במרכז העיר )</t>
        </is>
      </c>
      <c r="C182" s="2" t="inlineStr">
        <is>
          <t>start_date</t>
        </is>
      </c>
      <c r="D182" s="2" t="inlineStr">
        <is>
          <t>end_date</t>
        </is>
      </c>
      <c r="E182" s="2" t="inlineStr">
        <is>
          <t>price</t>
        </is>
      </c>
      <c r="F182" s="2" t="inlineStr">
        <is>
          <t>location</t>
        </is>
      </c>
      <c r="G182" s="2" t="inlineStr">
        <is>
          <t>phone_number</t>
        </is>
      </c>
      <c r="H182" s="2" t="inlineStr">
        <is>
          <t>rooms</t>
        </is>
      </c>
    </row>
    <row r="183" ht="192" customHeight="1">
      <c r="A183" s="1" t="inlineStr">
        <is>
          <t>4345568955518652</t>
        </is>
      </c>
      <c r="B183" s="1" t="inlineStr">
        <is>
          <t>🏠 דירת 2 חדרים
📍דיזנגוף, תל אביב
📆 16/11/2021 - 15/02/2022
עדיפות לכל התקופה - 3 חודשים
https://bit.ly/2Y619h2</t>
        </is>
      </c>
      <c r="C183" s="2" t="inlineStr">
        <is>
          <t>start_date</t>
        </is>
      </c>
      <c r="D183" s="2" t="inlineStr">
        <is>
          <t>end_date</t>
        </is>
      </c>
      <c r="E183" s="2" t="inlineStr">
        <is>
          <t>price</t>
        </is>
      </c>
      <c r="F183" s="2" t="inlineStr">
        <is>
          <t>location</t>
        </is>
      </c>
      <c r="G183" s="2" t="inlineStr">
        <is>
          <t>phone_number</t>
        </is>
      </c>
      <c r="H183" s="2" t="inlineStr">
        <is>
          <t>rooms</t>
        </is>
      </c>
    </row>
    <row r="184" ht="96" customHeight="1">
      <c r="A184" s="1" t="inlineStr">
        <is>
          <t>3421363827988472</t>
        </is>
      </c>
      <c r="B184" s="1" t="inlineStr">
        <is>
          <t>ושוב אתכם ☺️
סבלט לשבועיים (עם גמישות להארכה) בדירה מהממת ומאובזרת במיקום הכי שווה בעיר, הרצל רוטשילד (מרחק 7 דק מהים).
פרטים נוספים בפרטי</t>
        </is>
      </c>
      <c r="C184" s="2" t="inlineStr">
        <is>
          <t>start_date</t>
        </is>
      </c>
      <c r="D184" s="2" t="inlineStr">
        <is>
          <t>end_date</t>
        </is>
      </c>
      <c r="E184" s="2" t="inlineStr">
        <is>
          <t>price</t>
        </is>
      </c>
      <c r="F184" s="2" t="inlineStr">
        <is>
          <t>location</t>
        </is>
      </c>
      <c r="G184" s="2" t="inlineStr">
        <is>
          <t>phone_number</t>
        </is>
      </c>
      <c r="H184" s="2" t="inlineStr">
        <is>
          <t>rooms</t>
        </is>
      </c>
    </row>
    <row r="185" ht="96" customHeight="1">
      <c r="A185" s="1" t="inlineStr">
        <is>
          <t>1508991596124316</t>
        </is>
      </c>
      <c r="B185" s="1" t="inlineStr">
        <is>
          <t>למהירי החלטה. !
סוף שבוע הקרוב חמישי עד ראשון 18-21.וילה 5 חד במושב ליד עפולה
050,5712980</t>
        </is>
      </c>
      <c r="C185" s="2" t="inlineStr">
        <is>
          <t>start_date</t>
        </is>
      </c>
      <c r="D185" s="2" t="inlineStr">
        <is>
          <t>end_date</t>
        </is>
      </c>
      <c r="E185" s="2" t="inlineStr">
        <is>
          <t>price</t>
        </is>
      </c>
      <c r="F185" s="2" t="inlineStr">
        <is>
          <t>location</t>
        </is>
      </c>
      <c r="G185" s="2" t="inlineStr">
        <is>
          <t>phone_number</t>
        </is>
      </c>
      <c r="H185" s="2" t="inlineStr">
        <is>
          <t>rooms</t>
        </is>
      </c>
    </row>
    <row r="186" ht="192" customHeight="1">
      <c r="A186" s="1" t="inlineStr">
        <is>
          <t>4351120504963497</t>
        </is>
      </c>
      <c r="B186" s="1" t="inlineStr">
        <is>
          <t>🏠 דירת 3 חדרים
📍בר כוכבא, תל אביב
📆 30/11/2021 - 31/01/2022
תאריכים גמישים לפי בקשתכם
https://bit.ly/3Bi1hZX</t>
        </is>
      </c>
      <c r="C186" s="2" t="inlineStr">
        <is>
          <t>start_date</t>
        </is>
      </c>
      <c r="D186" s="2" t="inlineStr">
        <is>
          <t>end_date</t>
        </is>
      </c>
      <c r="E186" s="2" t="inlineStr">
        <is>
          <t>price</t>
        </is>
      </c>
      <c r="F186" s="2" t="inlineStr">
        <is>
          <t>location</t>
        </is>
      </c>
      <c r="G186" s="2" t="inlineStr">
        <is>
          <t>phone_number</t>
        </is>
      </c>
      <c r="H186" s="2" t="inlineStr">
        <is>
          <t>rooms</t>
        </is>
      </c>
    </row>
    <row r="187" ht="384" customHeight="1">
      <c r="A187" s="1" t="inlineStr">
        <is>
          <t>442100760764938</t>
        </is>
      </c>
      <c r="B187" s="1" t="inlineStr">
        <is>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is>
      </c>
      <c r="C187" s="2" t="inlineStr">
        <is>
          <t>start_date</t>
        </is>
      </c>
      <c r="D187" s="2" t="inlineStr">
        <is>
          <t>end_date</t>
        </is>
      </c>
      <c r="E187" s="2" t="inlineStr">
        <is>
          <t>price</t>
        </is>
      </c>
      <c r="F187" s="2" t="inlineStr">
        <is>
          <t>location</t>
        </is>
      </c>
      <c r="G187" s="2" t="inlineStr">
        <is>
          <t>phone_number</t>
        </is>
      </c>
      <c r="H187" s="2" t="inlineStr">
        <is>
          <t>rooms</t>
        </is>
      </c>
    </row>
    <row r="188" ht="384" customHeight="1">
      <c r="A188" s="1" t="inlineStr">
        <is>
          <t>1504902506533225</t>
        </is>
      </c>
      <c r="B188" s="1" t="inlineStr">
        <is>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is>
      </c>
      <c r="C188" s="2" t="inlineStr">
        <is>
          <t>start_date</t>
        </is>
      </c>
      <c r="D188" s="2" t="inlineStr">
        <is>
          <t>end_date</t>
        </is>
      </c>
      <c r="E188" s="2" t="inlineStr">
        <is>
          <t>price</t>
        </is>
      </c>
      <c r="F188" s="2" t="inlineStr">
        <is>
          <t>location</t>
        </is>
      </c>
      <c r="G188" s="2" t="inlineStr">
        <is>
          <t>phone_number</t>
        </is>
      </c>
      <c r="H188" s="2" t="inlineStr">
        <is>
          <t>rooms</t>
        </is>
      </c>
    </row>
    <row r="189" ht="144" customHeight="1">
      <c r="A189" s="1" t="inlineStr">
        <is>
          <t>4604968106277705</t>
        </is>
      </c>
      <c r="B189" s="1" t="inlineStr">
        <is>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is>
      </c>
      <c r="C189" s="2" t="inlineStr">
        <is>
          <t>start_date</t>
        </is>
      </c>
      <c r="D189" s="2" t="inlineStr">
        <is>
          <t>end_date</t>
        </is>
      </c>
      <c r="E189" s="2" t="inlineStr">
        <is>
          <t>price</t>
        </is>
      </c>
      <c r="F189" s="2" t="inlineStr">
        <is>
          <t>location</t>
        </is>
      </c>
      <c r="G189" s="2" t="inlineStr">
        <is>
          <t>phone_number</t>
        </is>
      </c>
      <c r="H189" s="2" t="inlineStr">
        <is>
          <t>rooms</t>
        </is>
      </c>
    </row>
    <row r="190" ht="256" customHeight="1">
      <c r="A190" s="1" t="inlineStr">
        <is>
          <t>2791740797789895</t>
        </is>
      </c>
      <c r="B190" s="1" t="inlineStr">
        <is>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is>
      </c>
      <c r="C190" s="2" t="inlineStr">
        <is>
          <t>start_date</t>
        </is>
      </c>
      <c r="D190" s="2" t="inlineStr">
        <is>
          <t>end_date</t>
        </is>
      </c>
      <c r="E190" s="2" t="inlineStr">
        <is>
          <t>price</t>
        </is>
      </c>
      <c r="F190" s="2" t="inlineStr">
        <is>
          <t>location</t>
        </is>
      </c>
      <c r="G190" s="2" t="inlineStr">
        <is>
          <t>phone_number</t>
        </is>
      </c>
      <c r="H190" s="2" t="inlineStr">
        <is>
          <t>rooms</t>
        </is>
      </c>
    </row>
    <row r="191" ht="32" customHeight="1">
      <c r="A191" s="1" t="inlineStr">
        <is>
          <t>858917604821112</t>
        </is>
      </c>
      <c r="B191" s="1" t="inlineStr">
        <is>
          <t>מסבלטת דירת 2.5 חדרים בקיסריה 18-28 לדצמבר. דירה חמודה כוללת חתולה ונוף לים. 2000 שח כולל הכל 0507954702 ליאת</t>
        </is>
      </c>
      <c r="C191" s="2" t="inlineStr">
        <is>
          <t>start_date</t>
        </is>
      </c>
      <c r="D191" s="2" t="inlineStr">
        <is>
          <t>end_date</t>
        </is>
      </c>
      <c r="E191" s="2" t="inlineStr">
        <is>
          <t>price</t>
        </is>
      </c>
      <c r="F191" s="2" t="inlineStr">
        <is>
          <t>location</t>
        </is>
      </c>
      <c r="G191" s="2" t="inlineStr">
        <is>
          <t>phone_number</t>
        </is>
      </c>
      <c r="H191" s="2" t="inlineStr">
        <is>
          <t>rooms</t>
        </is>
      </c>
    </row>
    <row r="192" ht="409" customHeight="1">
      <c r="A192" s="1" t="inlineStr">
        <is>
          <t>1509567379400071</t>
        </is>
      </c>
      <c r="B192" s="1" t="inlineStr">
        <is>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is>
      </c>
      <c r="C192" s="2" t="inlineStr">
        <is>
          <t>start_date</t>
        </is>
      </c>
      <c r="D192" s="2" t="inlineStr">
        <is>
          <t>end_date</t>
        </is>
      </c>
      <c r="E192" s="2" t="inlineStr">
        <is>
          <t>price</t>
        </is>
      </c>
      <c r="F192" s="2" t="inlineStr">
        <is>
          <t>location</t>
        </is>
      </c>
      <c r="G192" s="2" t="inlineStr">
        <is>
          <t>phone_number</t>
        </is>
      </c>
      <c r="H192" s="2" t="inlineStr">
        <is>
          <t>rooms</t>
        </is>
      </c>
    </row>
    <row r="193" ht="256" customHeight="1">
      <c r="A193" s="1" t="inlineStr">
        <is>
          <t>932610884015011</t>
        </is>
      </c>
      <c r="B193" s="1" t="inlineStr">
        <is>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is>
      </c>
      <c r="C193" s="2" t="inlineStr">
        <is>
          <t>start_date</t>
        </is>
      </c>
      <c r="D193" s="2" t="inlineStr">
        <is>
          <t>end_date</t>
        </is>
      </c>
      <c r="E193" s="2" t="inlineStr">
        <is>
          <t>price</t>
        </is>
      </c>
      <c r="F193" s="2" t="inlineStr">
        <is>
          <t>location</t>
        </is>
      </c>
      <c r="G193" s="2" t="inlineStr">
        <is>
          <t>phone_number</t>
        </is>
      </c>
      <c r="H193" s="2" t="inlineStr">
        <is>
          <t>rooms</t>
        </is>
      </c>
    </row>
    <row r="194" ht="400" customHeight="1">
      <c r="A194" s="1" t="inlineStr">
        <is>
          <t>439703521004662</t>
        </is>
      </c>
      <c r="B194" s="1" t="inlineStr">
        <is>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is>
      </c>
      <c r="C194" s="2" t="inlineStr">
        <is>
          <t>start_date</t>
        </is>
      </c>
      <c r="D194" s="2" t="inlineStr">
        <is>
          <t>end_date</t>
        </is>
      </c>
      <c r="E194" s="2" t="inlineStr">
        <is>
          <t>price</t>
        </is>
      </c>
      <c r="F194" s="2" t="inlineStr">
        <is>
          <t>location</t>
        </is>
      </c>
      <c r="G194" s="2" t="inlineStr">
        <is>
          <t>phone_number</t>
        </is>
      </c>
      <c r="H194" s="2" t="inlineStr">
        <is>
          <t>rooms</t>
        </is>
      </c>
    </row>
    <row r="195" ht="64" customHeight="1">
      <c r="A195" s="1" t="inlineStr">
        <is>
          <t>855038311875708</t>
        </is>
      </c>
      <c r="B195" s="1" t="inlineStr">
        <is>
          <t>יחידה מרוהטת באחיהוד שבצפון ליום/שבוע/חודש
קרוב לעכו/ נהריה /קריות/כרמיאל 0523058585</t>
        </is>
      </c>
      <c r="C195" s="2" t="inlineStr">
        <is>
          <t>start_date</t>
        </is>
      </c>
      <c r="D195" s="2" t="inlineStr">
        <is>
          <t>end_date</t>
        </is>
      </c>
      <c r="E195" s="2" t="inlineStr">
        <is>
          <t>price</t>
        </is>
      </c>
      <c r="F195" s="2" t="inlineStr">
        <is>
          <t>location</t>
        </is>
      </c>
      <c r="G195" s="2" t="inlineStr">
        <is>
          <t>phone_number</t>
        </is>
      </c>
      <c r="H195" s="2" t="inlineStr">
        <is>
          <t>rooms</t>
        </is>
      </c>
    </row>
    <row r="196" ht="160" customHeight="1">
      <c r="A196" s="1" t="inlineStr">
        <is>
          <t>850880015624871</t>
        </is>
      </c>
      <c r="B196" s="1" t="inlineStr">
        <is>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is>
      </c>
      <c r="C196" s="2" t="inlineStr">
        <is>
          <t>start_date</t>
        </is>
      </c>
      <c r="D196" s="2" t="inlineStr">
        <is>
          <t>end_date</t>
        </is>
      </c>
      <c r="E196" s="2" t="inlineStr">
        <is>
          <t>price</t>
        </is>
      </c>
      <c r="F196" s="2" t="inlineStr">
        <is>
          <t>location</t>
        </is>
      </c>
      <c r="G196" s="2" t="inlineStr">
        <is>
          <t>phone_number</t>
        </is>
      </c>
      <c r="H196" s="2" t="inlineStr">
        <is>
          <t>rooms</t>
        </is>
      </c>
    </row>
    <row r="197" ht="32" customHeight="1">
      <c r="A197" s="1" t="inlineStr">
        <is>
          <t>855016028544603</t>
        </is>
      </c>
      <c r="B197" s="1" t="inlineStr">
        <is>
          <t>נשמח להחליף: צימר מפנק במיקום מרכזי בטבעון עם דירה (אפילו קטנה) בתל אביב. סופ״ש מרפסות נובמבר 2021 - הליכה ברגל לכל ארוע! 5-7.11</t>
        </is>
      </c>
      <c r="C197" s="2" t="inlineStr">
        <is>
          <t>start_date</t>
        </is>
      </c>
      <c r="D197" s="2" t="inlineStr">
        <is>
          <t>end_date</t>
        </is>
      </c>
      <c r="E197" s="2" t="inlineStr">
        <is>
          <t>price</t>
        </is>
      </c>
      <c r="F197" s="2" t="inlineStr">
        <is>
          <t>location</t>
        </is>
      </c>
      <c r="G197" s="2" t="inlineStr">
        <is>
          <t>phone_number</t>
        </is>
      </c>
      <c r="H197" s="2" t="inlineStr">
        <is>
          <t>rooms</t>
        </is>
      </c>
    </row>
    <row r="198" ht="240" customHeight="1">
      <c r="A198" s="1" t="inlineStr">
        <is>
          <t>1509548726068603</t>
        </is>
      </c>
      <c r="B198" s="1" t="inlineStr">
        <is>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is>
      </c>
      <c r="C198" s="2" t="inlineStr">
        <is>
          <t>start_date</t>
        </is>
      </c>
      <c r="D198" s="2" t="inlineStr">
        <is>
          <t>end_date</t>
        </is>
      </c>
      <c r="E198" s="2" t="inlineStr">
        <is>
          <t>price</t>
        </is>
      </c>
      <c r="F198" s="2" t="inlineStr">
        <is>
          <t>location</t>
        </is>
      </c>
      <c r="G198" s="2" t="inlineStr">
        <is>
          <t>phone_number</t>
        </is>
      </c>
      <c r="H198" s="2" t="inlineStr">
        <is>
          <t>rooms</t>
        </is>
      </c>
    </row>
    <row r="199" ht="48" customHeight="1">
      <c r="A199" s="1" t="inlineStr">
        <is>
          <t>862359524476920</t>
        </is>
      </c>
      <c r="B199" s="1" t="inlineStr">
        <is>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is>
      </c>
      <c r="C199" s="2" t="inlineStr">
        <is>
          <t>start_date</t>
        </is>
      </c>
      <c r="D199" s="2" t="inlineStr">
        <is>
          <t>end_date</t>
        </is>
      </c>
      <c r="E199" s="2" t="inlineStr">
        <is>
          <t>price</t>
        </is>
      </c>
      <c r="F199" s="2" t="inlineStr">
        <is>
          <t>location</t>
        </is>
      </c>
      <c r="G199" s="2" t="inlineStr">
        <is>
          <t>phone_number</t>
        </is>
      </c>
      <c r="H199" s="2" t="inlineStr">
        <is>
          <t>rooms</t>
        </is>
      </c>
    </row>
    <row r="200" ht="64" customHeight="1">
      <c r="A200" s="1" t="inlineStr">
        <is>
          <t>4738364609547026</t>
        </is>
      </c>
      <c r="B200" s="1" t="inlineStr">
        <is>
          <t>חרמש במצב מצויין 💪
נמכר עקב חוסר שימוש</t>
        </is>
      </c>
      <c r="C200" s="2" t="inlineStr">
        <is>
          <t>start_date</t>
        </is>
      </c>
      <c r="D200" s="2" t="inlineStr">
        <is>
          <t>end_date</t>
        </is>
      </c>
      <c r="E200" s="2" t="inlineStr">
        <is>
          <t>price</t>
        </is>
      </c>
      <c r="F200" s="2" t="inlineStr">
        <is>
          <t>location</t>
        </is>
      </c>
      <c r="G200" s="2" t="inlineStr">
        <is>
          <t>phone_number</t>
        </is>
      </c>
      <c r="H200" s="2" t="inlineStr">
        <is>
          <t>rooms</t>
        </is>
      </c>
    </row>
    <row r="201" ht="64" customHeight="1">
      <c r="A201" s="1" t="inlineStr">
        <is>
          <t>472796111187110</t>
        </is>
      </c>
      <c r="B201" s="1" t="inlineStr">
        <is>
          <t>🌛סאבלט ביפו🌜
לתקופה של שלושה שבועות. גמישה.</t>
        </is>
      </c>
      <c r="C201" s="2" t="inlineStr">
        <is>
          <t>start_date</t>
        </is>
      </c>
      <c r="D201" s="2" t="inlineStr">
        <is>
          <t>end_date</t>
        </is>
      </c>
      <c r="E201" s="2" t="inlineStr">
        <is>
          <t>price</t>
        </is>
      </c>
      <c r="F201" s="2" t="inlineStr">
        <is>
          <t>location</t>
        </is>
      </c>
      <c r="G201" s="2" t="inlineStr">
        <is>
          <t>phone_number</t>
        </is>
      </c>
      <c r="H201" s="2" t="inlineStr">
        <is>
          <t>rooms</t>
        </is>
      </c>
    </row>
    <row r="202" ht="192" customHeight="1">
      <c r="A202" s="1" t="inlineStr">
        <is>
          <t>1508445789512230</t>
        </is>
      </c>
      <c r="B202" s="1" t="inlineStr">
        <is>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is>
      </c>
      <c r="C202" s="2" t="inlineStr">
        <is>
          <t>start_date</t>
        </is>
      </c>
      <c r="D202" s="2" t="inlineStr">
        <is>
          <t>end_date</t>
        </is>
      </c>
      <c r="E202" s="2" t="inlineStr">
        <is>
          <t>price</t>
        </is>
      </c>
      <c r="F202" s="2" t="inlineStr">
        <is>
          <t>location</t>
        </is>
      </c>
      <c r="G202" s="2" t="inlineStr">
        <is>
          <t>phone_number</t>
        </is>
      </c>
      <c r="H202" s="2" t="inlineStr">
        <is>
          <t>rooms</t>
        </is>
      </c>
    </row>
    <row r="203" ht="409" customHeight="1">
      <c r="A203" s="1" t="inlineStr">
        <is>
          <t>933141900628576</t>
        </is>
      </c>
      <c r="B203" s="1" t="inlineStr">
        <is>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is>
      </c>
      <c r="C203" s="2" t="inlineStr">
        <is>
          <t>start_date</t>
        </is>
      </c>
      <c r="D203" s="2" t="inlineStr">
        <is>
          <t>end_date</t>
        </is>
      </c>
      <c r="E203" s="2" t="inlineStr">
        <is>
          <t>price</t>
        </is>
      </c>
      <c r="F203" s="2" t="inlineStr">
        <is>
          <t>location</t>
        </is>
      </c>
      <c r="G203" s="2" t="inlineStr">
        <is>
          <t>phone_number</t>
        </is>
      </c>
      <c r="H203" s="2" t="inlineStr">
        <is>
          <t>rooms</t>
        </is>
      </c>
    </row>
    <row r="204" ht="32" customHeight="1">
      <c r="A204" s="1" t="inlineStr">
        <is>
          <t>4744375472279273</t>
        </is>
      </c>
      <c r="B204" s="1" t="inlineStr">
        <is>
          <t>דירת 3 חדרים מהממת במתחם שוק תלפיות רח' מד שוקרי, משופצת לחלוטין, תקרה גבוהה, חלונות מקוריים, שקטה. מיידי. מפרטי 2800 ש"ח</t>
        </is>
      </c>
      <c r="C204" s="2" t="inlineStr">
        <is>
          <t>start_date</t>
        </is>
      </c>
      <c r="D204" s="2" t="inlineStr">
        <is>
          <t>end_date</t>
        </is>
      </c>
      <c r="E204" s="2" t="inlineStr">
        <is>
          <t>price</t>
        </is>
      </c>
      <c r="F204" s="2" t="inlineStr">
        <is>
          <t>location</t>
        </is>
      </c>
      <c r="G204" s="2" t="inlineStr">
        <is>
          <t>phone_number</t>
        </is>
      </c>
      <c r="H204" s="2" t="inlineStr">
        <is>
          <t>rooms</t>
        </is>
      </c>
    </row>
    <row r="205" ht="409" customHeight="1">
      <c r="A205" s="1" t="inlineStr">
        <is>
          <t>3421547747970080</t>
        </is>
      </c>
      <c r="B205" s="1" t="inlineStr">
        <is>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is>
      </c>
      <c r="C205" s="2" t="inlineStr">
        <is>
          <t>start_date</t>
        </is>
      </c>
      <c r="D205" s="2" t="inlineStr">
        <is>
          <t>end_date</t>
        </is>
      </c>
      <c r="E205" s="2" t="inlineStr">
        <is>
          <t>price</t>
        </is>
      </c>
      <c r="F205" s="2" t="inlineStr">
        <is>
          <t>location</t>
        </is>
      </c>
      <c r="G205" s="2" t="inlineStr">
        <is>
          <t>phone_number</t>
        </is>
      </c>
      <c r="H205" s="2" t="inlineStr">
        <is>
          <t>rooms</t>
        </is>
      </c>
    </row>
    <row r="206" ht="64" customHeight="1">
      <c r="A206" s="1" t="inlineStr">
        <is>
          <t>2787680951529213</t>
        </is>
      </c>
      <c r="B206" s="1" t="inlineStr">
        <is>
          <t>יחידת אירוח זוגית בגליל העליון
מחירים מיוחדים לנובמבר</t>
        </is>
      </c>
      <c r="C206" s="2" t="inlineStr">
        <is>
          <t>start_date</t>
        </is>
      </c>
      <c r="D206" s="2" t="inlineStr">
        <is>
          <t>end_date</t>
        </is>
      </c>
      <c r="E206" s="2" t="inlineStr">
        <is>
          <t>price</t>
        </is>
      </c>
      <c r="F206" s="2" t="inlineStr">
        <is>
          <t>location</t>
        </is>
      </c>
      <c r="G206" s="2" t="inlineStr">
        <is>
          <t>phone_number</t>
        </is>
      </c>
      <c r="H206" s="2" t="inlineStr">
        <is>
          <t>rooms</t>
        </is>
      </c>
    </row>
    <row r="207" ht="64" customHeight="1">
      <c r="A207" s="1" t="inlineStr">
        <is>
          <t>938304260112340</t>
        </is>
      </c>
      <c r="B207" s="1" t="inlineStr">
        <is>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is>
      </c>
      <c r="C207" s="2" t="inlineStr">
        <is>
          <t>start_date</t>
        </is>
      </c>
      <c r="D207" s="2" t="inlineStr">
        <is>
          <t>end_date</t>
        </is>
      </c>
      <c r="E207" s="2" t="inlineStr">
        <is>
          <t>price</t>
        </is>
      </c>
      <c r="F207" s="2" t="inlineStr">
        <is>
          <t>location</t>
        </is>
      </c>
      <c r="G207" s="2" t="inlineStr">
        <is>
          <t>phone_number</t>
        </is>
      </c>
      <c r="H207" s="2" t="inlineStr">
        <is>
          <t>rooms</t>
        </is>
      </c>
    </row>
    <row r="208" ht="144" customHeight="1">
      <c r="A208" s="1" t="inlineStr">
        <is>
          <t>4615385768569272</t>
        </is>
      </c>
      <c r="B208" s="1" t="inlineStr">
        <is>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is>
      </c>
      <c r="C208" s="2" t="inlineStr">
        <is>
          <t>start_date</t>
        </is>
      </c>
      <c r="D208" s="2" t="inlineStr">
        <is>
          <t>end_date</t>
        </is>
      </c>
      <c r="E208" s="2" t="inlineStr">
        <is>
          <t>price</t>
        </is>
      </c>
      <c r="F208" s="2" t="inlineStr">
        <is>
          <t>location</t>
        </is>
      </c>
      <c r="G208" s="2" t="inlineStr">
        <is>
          <t>phone_number</t>
        </is>
      </c>
      <c r="H208" s="2" t="inlineStr">
        <is>
          <t>rooms</t>
        </is>
      </c>
    </row>
    <row r="209" ht="144" customHeight="1">
      <c r="A209" s="1" t="inlineStr">
        <is>
          <t>4722212294495591</t>
        </is>
      </c>
      <c r="B209" s="1" t="inlineStr">
        <is>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is>
      </c>
      <c r="C209" s="2" t="inlineStr">
        <is>
          <t>start_date</t>
        </is>
      </c>
      <c r="D209" s="2" t="inlineStr">
        <is>
          <t>end_date</t>
        </is>
      </c>
      <c r="E209" s="2" t="inlineStr">
        <is>
          <t>price</t>
        </is>
      </c>
      <c r="F209" s="2" t="inlineStr">
        <is>
          <t>location</t>
        </is>
      </c>
      <c r="G209" s="2" t="inlineStr">
        <is>
          <t>phone_number</t>
        </is>
      </c>
      <c r="H209" s="2" t="inlineStr">
        <is>
          <t>rooms</t>
        </is>
      </c>
    </row>
    <row r="210" ht="160" customHeight="1">
      <c r="A210" s="1" t="inlineStr">
        <is>
          <t>2791103481186960</t>
        </is>
      </c>
      <c r="B210" s="1" t="inlineStr">
        <is>
          <t>🦋 מסבלטת דירה מקסימה בקיבוץ להבות הבשן 🦋
פנויה מ10.11 עד ינואר לסירוגין
מסבלטת ללילות בודדים עד לשבועיים
יולה 0587272321 🌿</t>
        </is>
      </c>
      <c r="C210" s="2" t="inlineStr">
        <is>
          <t>start_date</t>
        </is>
      </c>
      <c r="D210" s="2" t="inlineStr">
        <is>
          <t>end_date</t>
        </is>
      </c>
      <c r="E210" s="2" t="inlineStr">
        <is>
          <t>price</t>
        </is>
      </c>
      <c r="F210" s="2" t="inlineStr">
        <is>
          <t>location</t>
        </is>
      </c>
      <c r="G210" s="2" t="inlineStr">
        <is>
          <t>phone_number</t>
        </is>
      </c>
      <c r="H210" s="2" t="inlineStr">
        <is>
          <t>rooms</t>
        </is>
      </c>
    </row>
    <row r="211" ht="409" customHeight="1">
      <c r="A211" s="1" t="inlineStr">
        <is>
          <t>3420980178026837</t>
        </is>
      </c>
      <c r="B211" s="1" t="inlineStr">
        <is>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is>
      </c>
      <c r="C211" s="2" t="inlineStr">
        <is>
          <t>start_date</t>
        </is>
      </c>
      <c r="D211" s="2" t="inlineStr">
        <is>
          <t>end_date</t>
        </is>
      </c>
      <c r="E211" s="2" t="inlineStr">
        <is>
          <t>price</t>
        </is>
      </c>
      <c r="F211" s="2" t="inlineStr">
        <is>
          <t>location</t>
        </is>
      </c>
      <c r="G211" s="2" t="inlineStr">
        <is>
          <t>phone_number</t>
        </is>
      </c>
      <c r="H211" s="2" t="inlineStr">
        <is>
          <t>rooms</t>
        </is>
      </c>
    </row>
    <row r="212" ht="64" customHeight="1">
      <c r="A212" s="1" t="inlineStr">
        <is>
          <t>2787725461524762</t>
        </is>
      </c>
      <c r="B212" s="1" t="inlineStr">
        <is>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is>
      </c>
      <c r="C212" s="2" t="inlineStr">
        <is>
          <t>start_date</t>
        </is>
      </c>
      <c r="D212" s="2" t="inlineStr">
        <is>
          <t>end_date</t>
        </is>
      </c>
      <c r="E212" s="2" t="inlineStr">
        <is>
          <t>price</t>
        </is>
      </c>
      <c r="F212" s="2" t="inlineStr">
        <is>
          <t>location</t>
        </is>
      </c>
      <c r="G212" s="2" t="inlineStr">
        <is>
          <t>phone_number</t>
        </is>
      </c>
      <c r="H212" s="2" t="inlineStr">
        <is>
          <t>rooms</t>
        </is>
      </c>
    </row>
    <row r="213" ht="240" customHeight="1">
      <c r="A213" s="1" t="inlineStr">
        <is>
          <t>4468368316604352</t>
        </is>
      </c>
      <c r="B213" s="1" t="inlineStr">
        <is>
          <t>*סאבלט*
דירת יחיד נדירה פנויה לסבלט ארוך/קצר,אני גמיש.
ממוקמת שניה וגן סאקר ו-3 דקות מהשוק.
יש מרפסת מפנקת!
כלים כשרים.
מוזמנים.ות לפרטים נוספים בפרטי🙏🏼</t>
        </is>
      </c>
      <c r="C213" s="2" t="inlineStr">
        <is>
          <t>start_date</t>
        </is>
      </c>
      <c r="D213" s="2" t="inlineStr">
        <is>
          <t>end_date</t>
        </is>
      </c>
      <c r="E213" s="2" t="inlineStr">
        <is>
          <t>price</t>
        </is>
      </c>
      <c r="F213" s="2" t="inlineStr">
        <is>
          <t>location</t>
        </is>
      </c>
      <c r="G213" s="2" t="inlineStr">
        <is>
          <t>phone_number</t>
        </is>
      </c>
      <c r="H213" s="2" t="inlineStr">
        <is>
          <t>rooms</t>
        </is>
      </c>
    </row>
    <row r="214" ht="409" customHeight="1">
      <c r="A214" s="1" t="inlineStr">
        <is>
          <t>4603986966375819</t>
        </is>
      </c>
      <c r="B214" s="1" t="inlineStr">
        <is>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is>
      </c>
      <c r="C214" s="2" t="inlineStr">
        <is>
          <t>start_date</t>
        </is>
      </c>
      <c r="D214" s="2" t="inlineStr">
        <is>
          <t>end_date</t>
        </is>
      </c>
      <c r="E214" s="2" t="inlineStr">
        <is>
          <t>price</t>
        </is>
      </c>
      <c r="F214" s="2" t="inlineStr">
        <is>
          <t>location</t>
        </is>
      </c>
      <c r="G214" s="2" t="inlineStr">
        <is>
          <t>phone_number</t>
        </is>
      </c>
      <c r="H214" s="2" t="inlineStr">
        <is>
          <t>rooms</t>
        </is>
      </c>
    </row>
  </sheetData>
  <conditionalFormatting sqref="C70:C214">
    <cfRule type="containsText" priority="39" operator="containsText" dxfId="1" text="start_date">
      <formula>NOT(ISERROR(SEARCH("start_date",C70)))</formula>
    </cfRule>
    <cfRule type="expression" priority="45" dxfId="0" stopIfTrue="1">
      <formula>ISBLANK(C70)</formula>
    </cfRule>
  </conditionalFormatting>
  <conditionalFormatting sqref="D70:D214">
    <cfRule type="containsText" priority="40" operator="containsText" dxfId="1" text="end_date">
      <formula>NOT(ISERROR(SEARCH("end_date",D70)))</formula>
    </cfRule>
    <cfRule type="expression" priority="46" dxfId="0" stopIfTrue="1">
      <formula>ISBLANK(D70)</formula>
    </cfRule>
  </conditionalFormatting>
  <conditionalFormatting sqref="E70:E214">
    <cfRule type="containsText" priority="41" operator="containsText" dxfId="1" text="price">
      <formula>NOT(ISERROR(SEARCH("price",E70)))</formula>
    </cfRule>
    <cfRule type="expression" priority="47" dxfId="0" stopIfTrue="1">
      <formula>ISBLANK(E70)</formula>
    </cfRule>
  </conditionalFormatting>
  <conditionalFormatting sqref="F70:F214">
    <cfRule type="containsText" priority="42" operator="containsText" dxfId="1" text="location">
      <formula>NOT(ISERROR(SEARCH("location",F70)))</formula>
    </cfRule>
    <cfRule type="expression" priority="48" dxfId="0" stopIfTrue="1">
      <formula>ISBLANK(F70)</formula>
    </cfRule>
  </conditionalFormatting>
  <conditionalFormatting sqref="G70:G214">
    <cfRule type="containsText" priority="43" operator="containsText" dxfId="1" text="phone_number">
      <formula>NOT(ISERROR(SEARCH("phone_number",G70)))</formula>
    </cfRule>
    <cfRule type="expression" priority="49" dxfId="0" stopIfTrue="1">
      <formula>ISBLANK(G70)</formula>
    </cfRule>
  </conditionalFormatting>
  <conditionalFormatting sqref="H70:H214">
    <cfRule type="containsText" priority="44" operator="containsText" dxfId="1" text="rooms">
      <formula>NOT(ISERROR(SEARCH("rooms",H70)))</formula>
    </cfRule>
    <cfRule type="expression" priority="50" dxfId="0" stopIfTrue="1">
      <formula>ISBLANK(H70)</formula>
    </cfRule>
  </conditionalFormatting>
  <conditionalFormatting sqref="C2:C10">
    <cfRule type="containsText" priority="27" operator="containsText" dxfId="1" text="start_date">
      <formula>NOT(ISERROR(SEARCH("start_date",C2)))</formula>
    </cfRule>
  </conditionalFormatting>
  <conditionalFormatting sqref="D2:D10">
    <cfRule type="containsText" priority="28" operator="containsText" dxfId="1" text="end_date">
      <formula>NOT(ISERROR(SEARCH("end_date",D2)))</formula>
    </cfRule>
  </conditionalFormatting>
  <conditionalFormatting sqref="E2:E10">
    <cfRule type="containsText" priority="29" operator="containsText" dxfId="1" text="price">
      <formula>NOT(ISERROR(SEARCH("price",E2)))</formula>
    </cfRule>
  </conditionalFormatting>
  <conditionalFormatting sqref="F2:F10">
    <cfRule type="containsText" priority="30" operator="containsText" dxfId="1" text="location">
      <formula>NOT(ISERROR(SEARCH("location",F2)))</formula>
    </cfRule>
  </conditionalFormatting>
  <conditionalFormatting sqref="G2:G10">
    <cfRule type="containsText" priority="31" operator="containsText" dxfId="1" text="phone_number">
      <formula>NOT(ISERROR(SEARCH("phone_number",G2)))</formula>
    </cfRule>
  </conditionalFormatting>
  <conditionalFormatting sqref="H2:H10">
    <cfRule type="containsText" priority="32" operator="containsText" dxfId="1" text="rooms">
      <formula>NOT(ISERROR(SEARCH("rooms",H2)))</formula>
    </cfRule>
  </conditionalFormatting>
  <conditionalFormatting sqref="C1:C10">
    <cfRule type="expression" priority="33" dxfId="0" stopIfTrue="1">
      <formula>ISBLANK(C1)</formula>
    </cfRule>
  </conditionalFormatting>
  <conditionalFormatting sqref="D1:D10">
    <cfRule type="expression" priority="34" dxfId="0" stopIfTrue="1">
      <formula>ISBLANK(D1)</formula>
    </cfRule>
  </conditionalFormatting>
  <conditionalFormatting sqref="E1:E10">
    <cfRule type="expression" priority="35" dxfId="0" stopIfTrue="1">
      <formula>ISBLANK(E1)</formula>
    </cfRule>
  </conditionalFormatting>
  <conditionalFormatting sqref="F1:F10">
    <cfRule type="expression" priority="36" dxfId="0" stopIfTrue="1">
      <formula>ISBLANK(F1)</formula>
    </cfRule>
  </conditionalFormatting>
  <conditionalFormatting sqref="G1:G10">
    <cfRule type="expression" priority="37" dxfId="0" stopIfTrue="1">
      <formula>ISBLANK(G1)</formula>
    </cfRule>
  </conditionalFormatting>
  <conditionalFormatting sqref="H1:H10">
    <cfRule type="expression" priority="38" dxfId="0" stopIfTrue="1">
      <formula>ISBLANK(H1)</formula>
    </cfRule>
  </conditionalFormatting>
  <conditionalFormatting sqref="C11:C50">
    <cfRule type="containsText" priority="15" operator="containsText" dxfId="1" text="start_date">
      <formula>NOT(ISERROR(SEARCH("start_date",C11)))</formula>
    </cfRule>
    <cfRule type="expression" priority="21" dxfId="0" stopIfTrue="1">
      <formula>ISBLANK(C11)</formula>
    </cfRule>
  </conditionalFormatting>
  <conditionalFormatting sqref="D11:D44 D46:D50">
    <cfRule type="containsText" priority="16" operator="containsText" dxfId="1" text="end_date">
      <formula>NOT(ISERROR(SEARCH("end_date",D11)))</formula>
    </cfRule>
    <cfRule type="expression" priority="22" dxfId="0" stopIfTrue="1">
      <formula>ISBLANK(D11)</formula>
    </cfRule>
  </conditionalFormatting>
  <conditionalFormatting sqref="E11:E50">
    <cfRule type="containsText" priority="17" operator="containsText" dxfId="1" text="price">
      <formula>NOT(ISERROR(SEARCH("price",E11)))</formula>
    </cfRule>
    <cfRule type="expression" priority="23" dxfId="0" stopIfTrue="1">
      <formula>ISBLANK(E11)</formula>
    </cfRule>
  </conditionalFormatting>
  <conditionalFormatting sqref="F11:F50">
    <cfRule type="containsText" priority="18" operator="containsText" dxfId="1" text="location">
      <formula>NOT(ISERROR(SEARCH("location",F11)))</formula>
    </cfRule>
    <cfRule type="expression" priority="24" dxfId="0" stopIfTrue="1">
      <formula>ISBLANK(F11)</formula>
    </cfRule>
  </conditionalFormatting>
  <conditionalFormatting sqref="G11:G50">
    <cfRule type="containsText" priority="19" operator="containsText" dxfId="1" text="phone_number">
      <formula>NOT(ISERROR(SEARCH("phone_number",G11)))</formula>
    </cfRule>
    <cfRule type="expression" priority="25" dxfId="0" stopIfTrue="1">
      <formula>ISBLANK(G11)</formula>
    </cfRule>
  </conditionalFormatting>
  <conditionalFormatting sqref="H11:H50">
    <cfRule type="containsText" priority="20" operator="containsText" dxfId="1" text="rooms">
      <formula>NOT(ISERROR(SEARCH("rooms",H11)))</formula>
    </cfRule>
    <cfRule type="expression" priority="26" dxfId="0" stopIfTrue="1">
      <formula>ISBLANK(H11)</formula>
    </cfRule>
  </conditionalFormatting>
  <conditionalFormatting sqref="D45">
    <cfRule type="containsText" priority="13" operator="containsText" dxfId="1" text="start_date">
      <formula>NOT(ISERROR(SEARCH("start_date",D45)))</formula>
    </cfRule>
    <cfRule type="expression" priority="14" dxfId="0" stopIfTrue="1">
      <formula>ISBLANK(D45)</formula>
    </cfRule>
  </conditionalFormatting>
  <conditionalFormatting sqref="C51:C69">
    <cfRule type="containsText" priority="1" operator="containsText" dxfId="1" text="start_date">
      <formula>NOT(ISERROR(SEARCH("start_date",C51)))</formula>
    </cfRule>
    <cfRule type="expression" priority="7" dxfId="0" stopIfTrue="1">
      <formula>ISBLANK(C51)</formula>
    </cfRule>
  </conditionalFormatting>
  <conditionalFormatting sqref="D51:D69">
    <cfRule type="containsText" priority="2" operator="containsText" dxfId="1" text="end_date">
      <formula>NOT(ISERROR(SEARCH("end_date",D51)))</formula>
    </cfRule>
    <cfRule type="expression" priority="8" dxfId="0" stopIfTrue="1">
      <formula>ISBLANK(D51)</formula>
    </cfRule>
  </conditionalFormatting>
  <conditionalFormatting sqref="E51:E69">
    <cfRule type="containsText" priority="3" operator="containsText" dxfId="1" text="price">
      <formula>NOT(ISERROR(SEARCH("price",E51)))</formula>
    </cfRule>
    <cfRule type="expression" priority="9" dxfId="0" stopIfTrue="1">
      <formula>ISBLANK(E51)</formula>
    </cfRule>
  </conditionalFormatting>
  <conditionalFormatting sqref="F51:F69">
    <cfRule type="containsText" priority="4" operator="containsText" dxfId="1" text="location">
      <formula>NOT(ISERROR(SEARCH("location",F51)))</formula>
    </cfRule>
    <cfRule type="expression" priority="10" dxfId="0" stopIfTrue="1">
      <formula>ISBLANK(F51)</formula>
    </cfRule>
  </conditionalFormatting>
  <conditionalFormatting sqref="G51:G69">
    <cfRule type="containsText" priority="5" operator="containsText" dxfId="1" text="phone_number">
      <formula>NOT(ISERROR(SEARCH("phone_number",G51)))</formula>
    </cfRule>
    <cfRule type="expression" priority="11" dxfId="0" stopIfTrue="1">
      <formula>ISBLANK(G51)</formula>
    </cfRule>
  </conditionalFormatting>
  <conditionalFormatting sqref="H51:H69">
    <cfRule type="containsText" priority="6" operator="containsText" dxfId="1" text="rooms">
      <formula>NOT(ISERROR(SEARCH("rooms",H51)))</formula>
    </cfRule>
    <cfRule type="expression" priority="12" dxfId="0" stopIfTrue="1">
      <formula>ISBLANK(H51)</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73"/>
  <sheetViews>
    <sheetView rightToLeft="0" workbookViewId="0">
      <selection activeCell="A1" sqref="A1"/>
    </sheetView>
  </sheetViews>
  <sheetFormatPr baseColWidth="8" defaultRowHeight="15"/>
  <cols>
    <col width="20" customWidth="1" min="1" max="1"/>
    <col width="100" customWidth="1" min="2" max="2"/>
    <col width="20" customWidth="1" min="3" max="3"/>
    <col width="20" customWidth="1" min="4" max="4"/>
    <col width="20" customWidth="1" min="5" max="5"/>
    <col width="20" customWidth="1" min="6" max="6"/>
    <col width="20" customWidth="1" min="7" max="7"/>
    <col width="20" customWidth="1" min="8" max="8"/>
  </cols>
  <sheetData>
    <row r="1">
      <c r="A1" s="8" t="inlineStr">
        <is>
          <t>Group_name/Post_date</t>
        </is>
      </c>
      <c r="B1" s="8" t="inlineStr">
        <is>
          <t>Text</t>
        </is>
      </c>
      <c r="C1" s="10" t="inlineStr">
        <is>
          <t>Start_date</t>
        </is>
      </c>
      <c r="D1" s="10" t="inlineStr">
        <is>
          <t>End_date</t>
        </is>
      </c>
      <c r="E1" s="10" t="inlineStr">
        <is>
          <t>Price</t>
        </is>
      </c>
      <c r="F1" s="10" t="inlineStr">
        <is>
          <t>Location</t>
        </is>
      </c>
      <c r="G1" s="10" t="inlineStr">
        <is>
          <t>Phone_number</t>
        </is>
      </c>
      <c r="H1" s="10" t="inlineStr">
        <is>
          <t>Rooms</t>
        </is>
      </c>
    </row>
    <row r="2">
      <c r="A2" s="9" t="inlineStr">
        <is>
          <t>סאבלט בדפנה
2021-10-07</t>
        </is>
      </c>
      <c r="B2" s="9" t="inlineStr">
        <is>
          <t>חברה טובה ובן זוגה
 הם מתוקים</t>
        </is>
      </c>
      <c r="C2" s="11" t="inlineStr">
        <is>
          <t>start_date</t>
        </is>
      </c>
      <c r="D2" s="11" t="inlineStr">
        <is>
          <t>end_date</t>
        </is>
      </c>
      <c r="E2" s="11" t="inlineStr">
        <is>
          <t>price</t>
        </is>
      </c>
      <c r="F2" s="11" t="inlineStr">
        <is>
          <t>location</t>
        </is>
      </c>
      <c r="G2" s="11" t="inlineStr">
        <is>
          <t>phone_number</t>
        </is>
      </c>
      <c r="H2" s="11" t="inlineStr">
        <is>
          <t>rooms</t>
        </is>
      </c>
    </row>
    <row r="3">
      <c r="A3" s="9" t="inlineStr">
        <is>
          <t>סאבלט בדפנה
2021-10-08</t>
        </is>
      </c>
      <c r="B3" s="9" t="inlineStr">
        <is>
          <t>אני</t>
        </is>
      </c>
      <c r="C3" s="11" t="inlineStr">
        <is>
          <t>start_date</t>
        </is>
      </c>
      <c r="D3" s="11" t="inlineStr">
        <is>
          <t>end_date</t>
        </is>
      </c>
      <c r="E3" s="11" t="inlineStr">
        <is>
          <t>price</t>
        </is>
      </c>
      <c r="F3" s="11" t="inlineStr">
        <is>
          <t>location</t>
        </is>
      </c>
      <c r="G3" s="11" t="inlineStr">
        <is>
          <t>phone_number</t>
        </is>
      </c>
      <c r="H3" s="11" t="inlineStr">
        <is>
          <t>rooms</t>
        </is>
      </c>
    </row>
    <row r="4">
      <c r="A4" s="9" t="inlineStr">
        <is>
          <t>סאבלט בדפנה
2021-10-08</t>
        </is>
      </c>
      <c r="B4" s="9" t="inlineStr">
        <is>
          <t>מסבלטים את ביתנו מהיום עד שני</t>
        </is>
      </c>
      <c r="C4" s="11" t="inlineStr">
        <is>
          <t>start_date</t>
        </is>
      </c>
      <c r="D4" s="11" t="inlineStr">
        <is>
          <t>end_date</t>
        </is>
      </c>
      <c r="E4" s="11" t="inlineStr">
        <is>
          <t>price</t>
        </is>
      </c>
      <c r="F4" s="11" t="inlineStr">
        <is>
          <t>location</t>
        </is>
      </c>
      <c r="G4" s="11" t="inlineStr">
        <is>
          <t>phone_number</t>
        </is>
      </c>
      <c r="H4" s="11" t="inlineStr">
        <is>
          <t>rooms</t>
        </is>
      </c>
    </row>
    <row r="5">
      <c r="A5" s="9" t="inlineStr">
        <is>
          <t>סאבלט בדפנה
2021-10-08</t>
        </is>
      </c>
      <c r="B5" s="9" t="inlineStr">
        <is>
          <t>לספונטנים בניכם! 
מסבלטת להיום בערב 🥰</t>
        </is>
      </c>
      <c r="C5" s="11" t="inlineStr">
        <is>
          <t>start_date</t>
        </is>
      </c>
      <c r="D5" s="11" t="inlineStr">
        <is>
          <t>end_date</t>
        </is>
      </c>
      <c r="E5" s="11" t="inlineStr">
        <is>
          <t>price</t>
        </is>
      </c>
      <c r="F5" s="11" t="inlineStr">
        <is>
          <t>location</t>
        </is>
      </c>
      <c r="G5" s="11" t="inlineStr">
        <is>
          <t>phone_number</t>
        </is>
      </c>
      <c r="H5" s="11" t="inlineStr">
        <is>
          <t>rooms</t>
        </is>
      </c>
    </row>
    <row r="6">
      <c r="A6" s="9" t="inlineStr">
        <is>
          <t>סאבלט בדפנה
2021-10-10</t>
        </is>
      </c>
      <c r="B6" s="9" t="inlineStr">
        <is>
          <t>מסבלטת הלילה אם מישהו צריך</t>
        </is>
      </c>
      <c r="C6" s="11" t="inlineStr">
        <is>
          <t>start_date</t>
        </is>
      </c>
      <c r="D6" s="11" t="inlineStr">
        <is>
          <t>end_date</t>
        </is>
      </c>
      <c r="E6" s="11" t="inlineStr">
        <is>
          <t>price</t>
        </is>
      </c>
      <c r="F6" s="11" t="inlineStr">
        <is>
          <t>location</t>
        </is>
      </c>
      <c r="G6" s="11" t="inlineStr">
        <is>
          <t>phone_number</t>
        </is>
      </c>
      <c r="H6" s="11" t="inlineStr">
        <is>
          <t>rooms</t>
        </is>
      </c>
    </row>
    <row r="7">
      <c r="A7" s="9" t="inlineStr">
        <is>
          <t>סאבלט בדפנה
2021-10-16</t>
        </is>
      </c>
      <c r="B7" s="9" t="inlineStr">
        <is>
          <t>מציע סאבלט בדן דירת שתיים וחצי חדרים 
מ 18.10-30.10</t>
        </is>
      </c>
      <c r="C7" s="11" t="inlineStr">
        <is>
          <t>start_date</t>
        </is>
      </c>
      <c r="D7" s="11" t="inlineStr">
        <is>
          <t>end_date</t>
        </is>
      </c>
      <c r="E7" s="11" t="inlineStr">
        <is>
          <t>price</t>
        </is>
      </c>
      <c r="F7" s="11" t="inlineStr">
        <is>
          <t>location</t>
        </is>
      </c>
      <c r="G7" s="11" t="inlineStr">
        <is>
          <t>phone_number</t>
        </is>
      </c>
      <c r="H7" s="11" t="inlineStr">
        <is>
          <t>rooms</t>
        </is>
      </c>
    </row>
    <row r="8">
      <c r="A8" s="9" t="inlineStr">
        <is>
          <t>סאבלט בדפנה
2021-10-17</t>
        </is>
      </c>
      <c r="B8" s="9" t="inlineStr">
        <is>
          <t>מסבלטים מחמישי בערב ועד ראשון! 2 חתולים בדירה יוצאים ונכנסים...2 חדרי שינה וסלון...🤟🏽❤️</t>
        </is>
      </c>
      <c r="C8" s="11" t="inlineStr">
        <is>
          <t>start_date</t>
        </is>
      </c>
      <c r="D8" s="11" t="inlineStr">
        <is>
          <t>end_date</t>
        </is>
      </c>
      <c r="E8" s="11" t="inlineStr">
        <is>
          <t>price</t>
        </is>
      </c>
      <c r="F8" s="11" t="inlineStr">
        <is>
          <t>location</t>
        </is>
      </c>
      <c r="G8" s="11" t="inlineStr">
        <is>
          <t>phone_number</t>
        </is>
      </c>
      <c r="H8" s="11" t="inlineStr">
        <is>
          <t>rooms</t>
        </is>
      </c>
    </row>
    <row r="9">
      <c r="A9" s="9" t="inlineStr">
        <is>
          <t>סאבלט בדפנה
2021-10-17</t>
        </is>
      </c>
      <c r="B9" s="9" t="inlineStr">
        <is>
          <t>מסבלטים חמישי - שבת. מתאים לזוג 🌸</t>
        </is>
      </c>
      <c r="C9" s="11" t="inlineStr">
        <is>
          <t>start_date</t>
        </is>
      </c>
      <c r="D9" s="11" t="inlineStr">
        <is>
          <t>end_date</t>
        </is>
      </c>
      <c r="E9" s="11" t="inlineStr">
        <is>
          <t>price</t>
        </is>
      </c>
      <c r="F9" s="11" t="inlineStr">
        <is>
          <t>location</t>
        </is>
      </c>
      <c r="G9" s="11" t="inlineStr">
        <is>
          <t>phone_number</t>
        </is>
      </c>
      <c r="H9" s="11" t="inlineStr">
        <is>
          <t>rooms</t>
        </is>
      </c>
    </row>
    <row r="10">
      <c r="A10" s="9" t="inlineStr">
        <is>
          <t>סאבלט בדפנה
2021-10-17</t>
        </is>
      </c>
      <c r="B10" s="9" t="inlineStr">
        <is>
          <t>סאבלט לשישבת 22-23, דירה מרווחת ונעימה, מתאים ליחיד או לזוג
0525415232</t>
        </is>
      </c>
      <c r="C10" s="11" t="inlineStr">
        <is>
          <t>start_date</t>
        </is>
      </c>
      <c r="D10" s="11" t="inlineStr">
        <is>
          <t>end_date</t>
        </is>
      </c>
      <c r="E10" s="11" t="inlineStr">
        <is>
          <t>price</t>
        </is>
      </c>
      <c r="F10" s="11" t="inlineStr">
        <is>
          <t>location</t>
        </is>
      </c>
      <c r="G10" s="11" t="inlineStr">
        <is>
          <t>phone_number</t>
        </is>
      </c>
      <c r="H10" s="11" t="inlineStr">
        <is>
          <t>rooms</t>
        </is>
      </c>
    </row>
    <row r="11">
      <c r="A11" s="9" t="inlineStr">
        <is>
          <t>סאבלט בדפנה
2021-10-18</t>
        </is>
      </c>
      <c r="B11" s="9" t="inlineStr">
        <is>
          <t>מסבלטים את דירתנו בין שישי לשבת, דירה מהממת נקיה ונוחה, 2 זוגות אופניים לטיול, ליחיד או לזוג ללא בע"ח. יש חתולה בדירה🐱</t>
        </is>
      </c>
      <c r="C11" s="11" t="inlineStr">
        <is>
          <t>start_date</t>
        </is>
      </c>
      <c r="D11" s="11" t="inlineStr">
        <is>
          <t>end_date</t>
        </is>
      </c>
      <c r="E11" s="11" t="inlineStr">
        <is>
          <t>price</t>
        </is>
      </c>
      <c r="F11" s="11" t="inlineStr">
        <is>
          <t>location</t>
        </is>
      </c>
      <c r="G11" s="11" t="inlineStr">
        <is>
          <t>phone_number</t>
        </is>
      </c>
      <c r="H11" s="11" t="inlineStr">
        <is>
          <t>rooms</t>
        </is>
      </c>
    </row>
    <row r="12">
      <c r="A12" s="9" t="inlineStr">
        <is>
          <t>סאבלט בדפנה
2021-10-18</t>
        </is>
      </c>
      <c r="B12" s="9" t="inlineStr">
        <is>
          <t>😯</t>
        </is>
      </c>
      <c r="C12" s="11" t="inlineStr">
        <is>
          <t>start_date</t>
        </is>
      </c>
      <c r="D12" s="11" t="inlineStr">
        <is>
          <t>end_date</t>
        </is>
      </c>
      <c r="E12" s="11" t="inlineStr">
        <is>
          <t>price</t>
        </is>
      </c>
      <c r="F12" s="11" t="inlineStr">
        <is>
          <t>location</t>
        </is>
      </c>
      <c r="G12" s="11" t="inlineStr">
        <is>
          <t>phone_number</t>
        </is>
      </c>
      <c r="H12" s="11" t="inlineStr">
        <is>
          <t>rooms</t>
        </is>
      </c>
    </row>
    <row r="13">
      <c r="A13" s="9" t="inlineStr">
        <is>
          <t>סאבלט בדפנה
2021-10-18</t>
        </is>
      </c>
      <c r="B13" s="9" t="inlineStr">
        <is>
          <t>מה את בהלם</t>
        </is>
      </c>
      <c r="C13" s="11" t="inlineStr">
        <is>
          <t>start_date</t>
        </is>
      </c>
      <c r="D13" s="11" t="inlineStr">
        <is>
          <t>end_date</t>
        </is>
      </c>
      <c r="E13" s="11" t="inlineStr">
        <is>
          <t>price</t>
        </is>
      </c>
      <c r="F13" s="11" t="inlineStr">
        <is>
          <t>location</t>
        </is>
      </c>
      <c r="G13" s="11" t="inlineStr">
        <is>
          <t>phone_number</t>
        </is>
      </c>
      <c r="H13" s="11" t="inlineStr">
        <is>
          <t>rooms</t>
        </is>
      </c>
    </row>
    <row r="14">
      <c r="A14" s="9" t="inlineStr">
        <is>
          <t>סאבלט בדפנה
2021-10-20</t>
        </is>
      </c>
      <c r="B14" s="9" t="inlineStr">
        <is>
          <t>עדיין רלוונטי</t>
        </is>
      </c>
      <c r="C14" s="11" t="inlineStr">
        <is>
          <t>start_date</t>
        </is>
      </c>
      <c r="D14" s="11" t="inlineStr">
        <is>
          <t>end_date</t>
        </is>
      </c>
      <c r="E14" s="11" t="inlineStr">
        <is>
          <t>price</t>
        </is>
      </c>
      <c r="F14" s="11" t="inlineStr">
        <is>
          <t>location</t>
        </is>
      </c>
      <c r="G14" s="11" t="inlineStr">
        <is>
          <t>phone_number</t>
        </is>
      </c>
      <c r="H14" s="11" t="inlineStr">
        <is>
          <t>rooms</t>
        </is>
      </c>
    </row>
    <row r="15">
      <c r="A15" s="9" t="inlineStr">
        <is>
          <t>סאבלט בדפנה
2021-10-20</t>
        </is>
      </c>
      <c r="B15" s="9" t="inlineStr">
        <is>
          <t>דירה מומלצת</t>
        </is>
      </c>
      <c r="C15" s="11" t="inlineStr">
        <is>
          <t>start_date</t>
        </is>
      </c>
      <c r="D15" s="11" t="inlineStr">
        <is>
          <t>end_date</t>
        </is>
      </c>
      <c r="E15" s="11" t="inlineStr">
        <is>
          <t>price</t>
        </is>
      </c>
      <c r="F15" s="11" t="inlineStr">
        <is>
          <t>location</t>
        </is>
      </c>
      <c r="G15" s="11" t="inlineStr">
        <is>
          <t>phone_number</t>
        </is>
      </c>
      <c r="H15" s="11" t="inlineStr">
        <is>
          <t>rooms</t>
        </is>
      </c>
    </row>
    <row r="16">
      <c r="A16" s="9" t="inlineStr">
        <is>
          <t>סאבלט בדפנה
2021-10-20</t>
        </is>
      </c>
      <c r="B16" s="9" t="inlineStr">
        <is>
          <t>ישנו שם זוג פלוס 2. קרוב לנחל</t>
        </is>
      </c>
      <c r="C16" s="11" t="inlineStr">
        <is>
          <t>start_date</t>
        </is>
      </c>
      <c r="D16" s="11" t="inlineStr">
        <is>
          <t>end_date</t>
        </is>
      </c>
      <c r="E16" s="11" t="inlineStr">
        <is>
          <t>price</t>
        </is>
      </c>
      <c r="F16" s="11" t="inlineStr">
        <is>
          <t>location</t>
        </is>
      </c>
      <c r="G16" s="11" t="inlineStr">
        <is>
          <t>phone_number</t>
        </is>
      </c>
      <c r="H16" s="11" t="inlineStr">
        <is>
          <t>rooms</t>
        </is>
      </c>
    </row>
    <row r="17">
      <c r="A17" s="9" t="inlineStr">
        <is>
          <t>סאבלט בדפנה
2021-10-20</t>
        </is>
      </c>
      <c r="B17" s="9" t="inlineStr"/>
      <c r="C17" s="11" t="inlineStr">
        <is>
          <t>start_date</t>
        </is>
      </c>
      <c r="D17" s="11" t="inlineStr">
        <is>
          <t>end_date</t>
        </is>
      </c>
      <c r="E17" s="11" t="inlineStr">
        <is>
          <t>price</t>
        </is>
      </c>
      <c r="F17" s="11" t="inlineStr">
        <is>
          <t>location</t>
        </is>
      </c>
      <c r="G17" s="11" t="inlineStr">
        <is>
          <t>phone_number</t>
        </is>
      </c>
      <c r="H17" s="11" t="inlineStr">
        <is>
          <t>rooms</t>
        </is>
      </c>
    </row>
    <row r="18">
      <c r="A18" s="9" t="inlineStr">
        <is>
          <t>סאבלט בדפנה
2021-10-21</t>
        </is>
      </c>
      <c r="B18" s="9" t="inlineStr">
        <is>
          <t>בוקר טוב☀️
 מסבלטת חמישי-שבת.
בדירה שני חדרי שינה וסלון</t>
        </is>
      </c>
      <c r="C18" s="11" t="inlineStr">
        <is>
          <t>start_date</t>
        </is>
      </c>
      <c r="D18" s="11" t="inlineStr">
        <is>
          <t>end_date</t>
        </is>
      </c>
      <c r="E18" s="11" t="inlineStr">
        <is>
          <t>price</t>
        </is>
      </c>
      <c r="F18" s="11" t="inlineStr">
        <is>
          <t>location</t>
        </is>
      </c>
      <c r="G18" s="11" t="inlineStr">
        <is>
          <t>phone_number</t>
        </is>
      </c>
      <c r="H18" s="11" t="inlineStr">
        <is>
          <t>rooms</t>
        </is>
      </c>
    </row>
    <row r="19">
      <c r="A19" s="9" t="inlineStr">
        <is>
          <t>סאבלט בדפנה
2021-10-22</t>
        </is>
      </c>
      <c r="B19" s="9" t="inlineStr">
        <is>
          <t>בוקר טוב! 
מסבלטת סופש הבא, שישי עד שני. 29-1/2
מוזמנים בפרטי לעוד פרטים.</t>
        </is>
      </c>
      <c r="C19" s="11" t="inlineStr">
        <is>
          <t>start_date</t>
        </is>
      </c>
      <c r="D19" s="11" t="inlineStr">
        <is>
          <t>end_date</t>
        </is>
      </c>
      <c r="E19" s="11" t="inlineStr">
        <is>
          <t>price</t>
        </is>
      </c>
      <c r="F19" s="11" t="inlineStr">
        <is>
          <t>location</t>
        </is>
      </c>
      <c r="G19" s="11" t="inlineStr">
        <is>
          <t>phone_number</t>
        </is>
      </c>
      <c r="H19" s="11" t="inlineStr">
        <is>
          <t>rooms</t>
        </is>
      </c>
    </row>
    <row r="20">
      <c r="A20" s="9" t="inlineStr">
        <is>
          <t>סאבלט בדפנה
2021-10-23</t>
        </is>
      </c>
      <c r="B20" s="9" t="inlineStr">
        <is>
          <t>מסאבלט מיום שני הזה עד יום ראשון , 25-31 חמש דקות מהנחל פרטים ותמונות בפרטי🌄❤️</t>
        </is>
      </c>
      <c r="C20" s="11" t="inlineStr">
        <is>
          <t>start_date</t>
        </is>
      </c>
      <c r="D20" s="11" t="inlineStr">
        <is>
          <t>end_date</t>
        </is>
      </c>
      <c r="E20" s="11" t="inlineStr">
        <is>
          <t>price</t>
        </is>
      </c>
      <c r="F20" s="11" t="inlineStr">
        <is>
          <t>location</t>
        </is>
      </c>
      <c r="G20" s="11" t="inlineStr">
        <is>
          <t>phone_number</t>
        </is>
      </c>
      <c r="H20" s="11" t="inlineStr">
        <is>
          <t>rooms</t>
        </is>
      </c>
    </row>
    <row r="21">
      <c r="A21" s="9" t="inlineStr">
        <is>
          <t>סאבלט בדפנה
2021-10-23</t>
        </is>
      </c>
      <c r="B21" s="9" t="inlineStr">
        <is>
          <t>&lt;You deleted this message&gt;</t>
        </is>
      </c>
      <c r="C21" s="11" t="inlineStr">
        <is>
          <t>start_date</t>
        </is>
      </c>
      <c r="D21" s="11" t="inlineStr">
        <is>
          <t>end_date</t>
        </is>
      </c>
      <c r="E21" s="11" t="inlineStr">
        <is>
          <t>price</t>
        </is>
      </c>
      <c r="F21" s="11" t="inlineStr">
        <is>
          <t>location</t>
        </is>
      </c>
      <c r="G21" s="11" t="inlineStr">
        <is>
          <t>phone_number</t>
        </is>
      </c>
      <c r="H21" s="11" t="inlineStr">
        <is>
          <t>rooms</t>
        </is>
      </c>
    </row>
    <row r="22">
      <c r="A22" s="9" t="inlineStr">
        <is>
          <t>סאבלט בדפנה
2021-10-24</t>
        </is>
      </c>
      <c r="B22" s="9" t="inlineStr">
        <is>
          <t>&lt;Media omitted&gt;</t>
        </is>
      </c>
      <c r="C22" s="11" t="inlineStr">
        <is>
          <t>start_date</t>
        </is>
      </c>
      <c r="D22" s="11" t="inlineStr">
        <is>
          <t>end_date</t>
        </is>
      </c>
      <c r="E22" s="11" t="inlineStr">
        <is>
          <t>price</t>
        </is>
      </c>
      <c r="F22" s="11" t="inlineStr">
        <is>
          <t>location</t>
        </is>
      </c>
      <c r="G22" s="11" t="inlineStr">
        <is>
          <t>phone_number</t>
        </is>
      </c>
      <c r="H22" s="11" t="inlineStr">
        <is>
          <t>rooms</t>
        </is>
      </c>
    </row>
    <row r="23">
      <c r="A23" s="9" t="inlineStr">
        <is>
          <t>סאבלט בדפנה
2021-10-24</t>
        </is>
      </c>
      <c r="B23" s="9" t="inlineStr">
        <is>
          <t>מסאבלט מיום שני הזה עד יום ראשון , 25-31 חמש דקות מהנחל פרטים ותמונות בפרטי🌄❤️</t>
        </is>
      </c>
      <c r="C23" s="11" t="inlineStr">
        <is>
          <t>start_date</t>
        </is>
      </c>
      <c r="D23" s="11" t="inlineStr">
        <is>
          <t>end_date</t>
        </is>
      </c>
      <c r="E23" s="11" t="inlineStr">
        <is>
          <t>price</t>
        </is>
      </c>
      <c r="F23" s="11" t="inlineStr">
        <is>
          <t>location</t>
        </is>
      </c>
      <c r="G23" s="11" t="inlineStr">
        <is>
          <t>phone_number</t>
        </is>
      </c>
      <c r="H23" s="11" t="inlineStr">
        <is>
          <t>rooms</t>
        </is>
      </c>
    </row>
    <row r="24">
      <c r="A24" s="9" t="inlineStr">
        <is>
          <t>סאבלט בדפנה
2021-10-24</t>
        </is>
      </c>
      <c r="B24" s="9" t="inlineStr">
        <is>
          <t>עדיין רלוונטי, מוזמנים בפרטי. 🙌🏻</t>
        </is>
      </c>
      <c r="C24" s="11" t="inlineStr">
        <is>
          <t>start_date</t>
        </is>
      </c>
      <c r="D24" s="11" t="inlineStr">
        <is>
          <t>end_date</t>
        </is>
      </c>
      <c r="E24" s="11" t="inlineStr">
        <is>
          <t>price</t>
        </is>
      </c>
      <c r="F24" s="11" t="inlineStr">
        <is>
          <t>location</t>
        </is>
      </c>
      <c r="G24" s="11" t="inlineStr">
        <is>
          <t>phone_number</t>
        </is>
      </c>
      <c r="H24" s="11" t="inlineStr">
        <is>
          <t>rooms</t>
        </is>
      </c>
    </row>
    <row r="25">
      <c r="A25" s="9" t="inlineStr">
        <is>
          <t>סאבלט בדפנה
2021-10-27</t>
        </is>
      </c>
      <c r="B25" s="9" t="inlineStr">
        <is>
          <t>סאבלט בדפנה ב2-4/11 אמצע שבוע הבא, דירה נעימה גדולה נקייה ושקטה, מתאימה לזוג או ליחיד שרוצה ממלכה שלמה לעצמו👑
הזדמנות לנצל את רגעי הקיץ האחרונים☀️💦🙏🏼
0525415232</t>
        </is>
      </c>
      <c r="C25" s="11" t="inlineStr">
        <is>
          <t>start_date</t>
        </is>
      </c>
      <c r="D25" s="11" t="inlineStr">
        <is>
          <t>end_date</t>
        </is>
      </c>
      <c r="E25" s="11" t="inlineStr">
        <is>
          <t>price</t>
        </is>
      </c>
      <c r="F25" s="11" t="inlineStr">
        <is>
          <t>location</t>
        </is>
      </c>
      <c r="G25" s="11" t="inlineStr">
        <is>
          <t>phone_number</t>
        </is>
      </c>
      <c r="H25" s="11" t="inlineStr">
        <is>
          <t>rooms</t>
        </is>
      </c>
    </row>
    <row r="26">
      <c r="A26" s="9" t="inlineStr">
        <is>
          <t>סאבלט בדפנה
2021-10-31</t>
        </is>
      </c>
      <c r="B26" s="9" t="inlineStr">
        <is>
          <t>מסבלטים חמישי-שבת 
דירה נעימה ומרווחת 
מתאימה לזוג 
לפרטים בפרטי 🌸</t>
        </is>
      </c>
      <c r="C26" s="11" t="inlineStr">
        <is>
          <t>start_date</t>
        </is>
      </c>
      <c r="D26" s="11" t="inlineStr">
        <is>
          <t>end_date</t>
        </is>
      </c>
      <c r="E26" s="11" t="inlineStr">
        <is>
          <t>price</t>
        </is>
      </c>
      <c r="F26" s="11" t="inlineStr">
        <is>
          <t>location</t>
        </is>
      </c>
      <c r="G26" s="11" t="inlineStr">
        <is>
          <t>phone_number</t>
        </is>
      </c>
      <c r="H26" s="11" t="inlineStr">
        <is>
          <t>rooms</t>
        </is>
      </c>
    </row>
    <row r="27">
      <c r="A27" s="9" t="inlineStr">
        <is>
          <t>סאבלט בדפנה
2021-11-01</t>
        </is>
      </c>
      <c r="B27" s="9" t="inlineStr">
        <is>
          <t>מסבלט מחמישי-שישי 
דירה  לזוג
דברו איתי בפרטי 🧞‍♀️</t>
        </is>
      </c>
      <c r="C27" s="11" t="inlineStr">
        <is>
          <t>start_date</t>
        </is>
      </c>
      <c r="D27" s="11" t="inlineStr">
        <is>
          <t>end_date</t>
        </is>
      </c>
      <c r="E27" s="11" t="inlineStr">
        <is>
          <t>price</t>
        </is>
      </c>
      <c r="F27" s="11" t="inlineStr">
        <is>
          <t>location</t>
        </is>
      </c>
      <c r="G27" s="11" t="inlineStr">
        <is>
          <t>phone_number</t>
        </is>
      </c>
      <c r="H27" s="11" t="inlineStr">
        <is>
          <t>rooms</t>
        </is>
      </c>
    </row>
    <row r="28">
      <c r="A28" s="9" t="inlineStr">
        <is>
          <t>סאבלט בדפנה
2021-11-01</t>
        </is>
      </c>
      <c r="B28" s="9" t="inlineStr">
        <is>
          <t>סבלט בדפנה, רביעי עד שבת או רק חלק. מתאים לזוג או ליחיד שאוהב/ת מרחב! בית מהמם, נוף מטורף לשקיעה בגולן ולחרמון, קרוב לנחל ולטבע. מוזמנים 0525415232</t>
        </is>
      </c>
      <c r="C28" s="11" t="inlineStr">
        <is>
          <t>start_date</t>
        </is>
      </c>
      <c r="D28" s="11" t="inlineStr">
        <is>
          <t>end_date</t>
        </is>
      </c>
      <c r="E28" s="11" t="inlineStr">
        <is>
          <t>price</t>
        </is>
      </c>
      <c r="F28" s="11" t="inlineStr">
        <is>
          <t>location</t>
        </is>
      </c>
      <c r="G28" s="11" t="inlineStr">
        <is>
          <t>phone_number</t>
        </is>
      </c>
      <c r="H28" s="11" t="inlineStr">
        <is>
          <t>rooms</t>
        </is>
      </c>
    </row>
    <row r="29">
      <c r="A29" s="9" t="inlineStr">
        <is>
          <t>סאבלט בדפנה
2021-11-02</t>
        </is>
      </c>
      <c r="B29" s="9" t="inlineStr">
        <is>
          <t>&lt;Media omitted&gt;</t>
        </is>
      </c>
      <c r="C29" s="11" t="inlineStr">
        <is>
          <t>start_date</t>
        </is>
      </c>
      <c r="D29" s="11" t="inlineStr">
        <is>
          <t>end_date</t>
        </is>
      </c>
      <c r="E29" s="11" t="inlineStr">
        <is>
          <t>price</t>
        </is>
      </c>
      <c r="F29" s="11" t="inlineStr">
        <is>
          <t>location</t>
        </is>
      </c>
      <c r="G29" s="11" t="inlineStr">
        <is>
          <t>phone_number</t>
        </is>
      </c>
      <c r="H29" s="11" t="inlineStr">
        <is>
          <t>rooms</t>
        </is>
      </c>
    </row>
    <row r="30">
      <c r="A30" s="9" t="inlineStr">
        <is>
          <t>סאבלט בדפנה
2021-11-03</t>
        </is>
      </c>
      <c r="B30" s="9" t="inlineStr">
        <is>
          <t>מסבלט שבוע הבא דירת שלושה חדרים
מספיקה ל 4 אנשים🎃</t>
        </is>
      </c>
      <c r="C30" s="11" t="inlineStr">
        <is>
          <t>start_date</t>
        </is>
      </c>
      <c r="D30" s="11" t="inlineStr">
        <is>
          <t>end_date</t>
        </is>
      </c>
      <c r="E30" s="11" t="inlineStr">
        <is>
          <t>price</t>
        </is>
      </c>
      <c r="F30" s="11" t="inlineStr">
        <is>
          <t>location</t>
        </is>
      </c>
      <c r="G30" s="11" t="inlineStr">
        <is>
          <t>phone_number</t>
        </is>
      </c>
      <c r="H30" s="11" t="inlineStr">
        <is>
          <t>rooms</t>
        </is>
      </c>
    </row>
    <row r="31">
      <c r="A31" s="9" t="inlineStr">
        <is>
          <t>סאבלט בדפנה
2021-11-05</t>
        </is>
      </c>
      <c r="B31" s="9" t="inlineStr">
        <is>
          <t>מישהו מסאבלט לסופש הזה..?🙏🏻</t>
        </is>
      </c>
      <c r="C31" s="11" t="inlineStr">
        <is>
          <t>start_date</t>
        </is>
      </c>
      <c r="D31" s="11" t="inlineStr">
        <is>
          <t>end_date</t>
        </is>
      </c>
      <c r="E31" s="11" t="inlineStr">
        <is>
          <t>price</t>
        </is>
      </c>
      <c r="F31" s="11" t="inlineStr">
        <is>
          <t>location</t>
        </is>
      </c>
      <c r="G31" s="11" t="inlineStr">
        <is>
          <t>phone_number</t>
        </is>
      </c>
      <c r="H31" s="11" t="inlineStr">
        <is>
          <t>rooms</t>
        </is>
      </c>
    </row>
    <row r="32">
      <c r="A32" s="9" t="inlineStr">
        <is>
          <t>סאבלט בדפנה
2021-11-07</t>
        </is>
      </c>
      <c r="B32" s="9" t="inlineStr">
        <is>
          <t>מסאבלט מיום שלישי בערב עד שבת בערב 9-13.11 דירת 2.5 חדרים עם חצר בקיבוץ</t>
        </is>
      </c>
      <c r="C32" s="11" t="inlineStr">
        <is>
          <t>start_date</t>
        </is>
      </c>
      <c r="D32" s="11" t="inlineStr">
        <is>
          <t>end_date</t>
        </is>
      </c>
      <c r="E32" s="11" t="inlineStr">
        <is>
          <t>price</t>
        </is>
      </c>
      <c r="F32" s="11" t="inlineStr">
        <is>
          <t>location</t>
        </is>
      </c>
      <c r="G32" s="11" t="inlineStr">
        <is>
          <t>phone_number</t>
        </is>
      </c>
      <c r="H32" s="11" t="inlineStr">
        <is>
          <t>rooms</t>
        </is>
      </c>
    </row>
    <row r="33">
      <c r="A33" s="9" t="inlineStr">
        <is>
          <t>סאבלט בדפנה
2021-11-08</t>
        </is>
      </c>
      <c r="B33" s="9" t="inlineStr">
        <is>
          <t>מסבלט הסופש דירת שלושה חדרים מהממת</t>
        </is>
      </c>
      <c r="C33" s="11" t="inlineStr">
        <is>
          <t>start_date</t>
        </is>
      </c>
      <c r="D33" s="11" t="inlineStr">
        <is>
          <t>end_date</t>
        </is>
      </c>
      <c r="E33" s="11" t="inlineStr">
        <is>
          <t>price</t>
        </is>
      </c>
      <c r="F33" s="11" t="inlineStr">
        <is>
          <t>location</t>
        </is>
      </c>
      <c r="G33" s="11" t="inlineStr">
        <is>
          <t>phone_number</t>
        </is>
      </c>
      <c r="H33" s="11" t="inlineStr">
        <is>
          <t>rooms</t>
        </is>
      </c>
    </row>
    <row r="34">
      <c r="A34" s="9" t="inlineStr">
        <is>
          <t>סאבלט בדפנה
2021-11-08</t>
        </is>
      </c>
      <c r="B34" s="9" t="inlineStr">
        <is>
          <t>מסבלטים את דירתנו המהממת מחמישי בערב ועד שבת🤟🏽🤟🏽
יש 2 חתולים יוצאים ונכנסים מהדירה🐱🐱</t>
        </is>
      </c>
      <c r="C34" s="11" t="inlineStr">
        <is>
          <t>start_date</t>
        </is>
      </c>
      <c r="D34" s="11" t="inlineStr">
        <is>
          <t>end_date</t>
        </is>
      </c>
      <c r="E34" s="11" t="inlineStr">
        <is>
          <t>price</t>
        </is>
      </c>
      <c r="F34" s="11" t="inlineStr">
        <is>
          <t>location</t>
        </is>
      </c>
      <c r="G34" s="11" t="inlineStr">
        <is>
          <t>phone_number</t>
        </is>
      </c>
      <c r="H34" s="11" t="inlineStr">
        <is>
          <t>rooms</t>
        </is>
      </c>
    </row>
    <row r="35">
      <c r="A35" s="9" t="inlineStr">
        <is>
          <t>סאבלט בדפנה
2021-11-10</t>
        </is>
      </c>
      <c r="B35" s="9" t="inlineStr">
        <is>
          <t>מסבלטת בסופש של ה18-20 מתאים לזוג</t>
        </is>
      </c>
      <c r="C35" s="11" t="inlineStr">
        <is>
          <t>start_date</t>
        </is>
      </c>
      <c r="D35" s="11" t="inlineStr">
        <is>
          <t>end_date</t>
        </is>
      </c>
      <c r="E35" s="11" t="inlineStr">
        <is>
          <t>price</t>
        </is>
      </c>
      <c r="F35" s="11" t="inlineStr">
        <is>
          <t>location</t>
        </is>
      </c>
      <c r="G35" s="11" t="inlineStr">
        <is>
          <t>phone_number</t>
        </is>
      </c>
      <c r="H35" s="11" t="inlineStr">
        <is>
          <t>rooms</t>
        </is>
      </c>
    </row>
    <row r="36">
      <c r="A36" s="9" t="inlineStr">
        <is>
          <t>סאבלט בדפנה
2021-11-10</t>
        </is>
      </c>
      <c r="B36" s="9" t="inlineStr">
        <is>
          <t>מסבלט את הצימר שלי לסופש, צימר מעץ, שני חדרים עם חצר גדולה ונעימה</t>
        </is>
      </c>
      <c r="C36" s="11" t="inlineStr">
        <is>
          <t>start_date</t>
        </is>
      </c>
      <c r="D36" s="11" t="inlineStr">
        <is>
          <t>end_date</t>
        </is>
      </c>
      <c r="E36" s="11" t="inlineStr">
        <is>
          <t>price</t>
        </is>
      </c>
      <c r="F36" s="11" t="inlineStr">
        <is>
          <t>location</t>
        </is>
      </c>
      <c r="G36" s="11" t="inlineStr">
        <is>
          <t>phone_number</t>
        </is>
      </c>
      <c r="H36" s="11" t="inlineStr">
        <is>
          <t>rooms</t>
        </is>
      </c>
    </row>
    <row r="37">
      <c r="A37" s="9" t="inlineStr">
        <is>
          <t>סאבלט בדפנה
2021-11-14</t>
        </is>
      </c>
      <c r="B37" s="9" t="inlineStr">
        <is>
          <t>מסבלטים הסופש . לפרטים נוספים בפרטי 🌸</t>
        </is>
      </c>
      <c r="C37" s="11" t="inlineStr">
        <is>
          <t>start_date</t>
        </is>
      </c>
      <c r="D37" s="11" t="inlineStr">
        <is>
          <t>end_date</t>
        </is>
      </c>
      <c r="E37" s="11" t="inlineStr">
        <is>
          <t>price</t>
        </is>
      </c>
      <c r="F37" s="11" t="inlineStr">
        <is>
          <t>location</t>
        </is>
      </c>
      <c r="G37" s="11" t="inlineStr">
        <is>
          <t>phone_number</t>
        </is>
      </c>
      <c r="H37" s="11" t="inlineStr">
        <is>
          <t>rooms</t>
        </is>
      </c>
    </row>
    <row r="38">
      <c r="A38" s="9" t="inlineStr">
        <is>
          <t>סאבלט בדפנה
2021-11-14</t>
        </is>
      </c>
      <c r="B38" s="9" t="inlineStr">
        <is>
          <t>מסבלטת הסופש מתאים לזוג 🙃</t>
        </is>
      </c>
      <c r="C38" s="11" t="inlineStr">
        <is>
          <t>start_date</t>
        </is>
      </c>
      <c r="D38" s="11" t="inlineStr">
        <is>
          <t>end_date</t>
        </is>
      </c>
      <c r="E38" s="11" t="inlineStr">
        <is>
          <t>price</t>
        </is>
      </c>
      <c r="F38" s="11" t="inlineStr">
        <is>
          <t>location</t>
        </is>
      </c>
      <c r="G38" s="11" t="inlineStr">
        <is>
          <t>phone_number</t>
        </is>
      </c>
      <c r="H38" s="11" t="inlineStr">
        <is>
          <t>rooms</t>
        </is>
      </c>
    </row>
    <row r="39">
      <c r="A39" s="9" t="inlineStr">
        <is>
          <t>סאבלט בדפנה
2021-11-16</t>
        </is>
      </c>
      <c r="B39" s="9" t="inlineStr">
        <is>
          <t>סאבלט בדפנה מה22 עד ה27, דירת שלושה חדרים, מוזמנים לחלק מהימים מוזמנים להכל🎉
0525415232</t>
        </is>
      </c>
      <c r="C39" s="11" t="inlineStr">
        <is>
          <t>start_date</t>
        </is>
      </c>
      <c r="D39" s="11" t="inlineStr">
        <is>
          <t>end_date</t>
        </is>
      </c>
      <c r="E39" s="11" t="inlineStr">
        <is>
          <t>price</t>
        </is>
      </c>
      <c r="F39" s="11" t="inlineStr">
        <is>
          <t>location</t>
        </is>
      </c>
      <c r="G39" s="11" t="inlineStr">
        <is>
          <t>phone_number</t>
        </is>
      </c>
      <c r="H39" s="11" t="inlineStr">
        <is>
          <t>rooms</t>
        </is>
      </c>
    </row>
    <row r="40">
      <c r="A40" s="9" t="inlineStr">
        <is>
          <t>סאבלט בדפנה
2021-11-16</t>
        </is>
      </c>
      <c r="B40" s="9" t="inlineStr">
        <is>
          <t>מסאבלט הסופש - צרו קשר בפרטי
🐲</t>
        </is>
      </c>
      <c r="C40" s="11" t="inlineStr">
        <is>
          <t>start_date</t>
        </is>
      </c>
      <c r="D40" s="11" t="inlineStr">
        <is>
          <t>end_date</t>
        </is>
      </c>
      <c r="E40" s="11" t="inlineStr">
        <is>
          <t>price</t>
        </is>
      </c>
      <c r="F40" s="11" t="inlineStr">
        <is>
          <t>location</t>
        </is>
      </c>
      <c r="G40" s="11" t="inlineStr">
        <is>
          <t>phone_number</t>
        </is>
      </c>
      <c r="H40" s="11" t="inlineStr">
        <is>
          <t>rooms</t>
        </is>
      </c>
    </row>
    <row r="41">
      <c r="A41" s="9" t="inlineStr">
        <is>
          <t>סאבלט בדפנה
2021-11-17</t>
        </is>
      </c>
      <c r="B41" s="9" t="inlineStr">
        <is>
          <t>מסבלטת ממחר עד ראשון, דירת שלושה חדרים🌸</t>
        </is>
      </c>
      <c r="C41" s="11" t="inlineStr">
        <is>
          <t>start_date</t>
        </is>
      </c>
      <c r="D41" s="11" t="inlineStr">
        <is>
          <t>end_date</t>
        </is>
      </c>
      <c r="E41" s="11" t="inlineStr">
        <is>
          <t>price</t>
        </is>
      </c>
      <c r="F41" s="11" t="inlineStr">
        <is>
          <t>location</t>
        </is>
      </c>
      <c r="G41" s="11" t="inlineStr">
        <is>
          <t>phone_number</t>
        </is>
      </c>
      <c r="H41" s="11" t="inlineStr">
        <is>
          <t>rooms</t>
        </is>
      </c>
    </row>
    <row r="42">
      <c r="A42" s="9" t="inlineStr">
        <is>
          <t>סאבלט בדפנה
2021-11-18</t>
        </is>
      </c>
      <c r="B42" s="9" t="inlineStr">
        <is>
          <t>אשמח להפניות וכיוונים</t>
        </is>
      </c>
      <c r="C42" s="11" t="inlineStr">
        <is>
          <t>start_date</t>
        </is>
      </c>
      <c r="D42" s="11" t="inlineStr">
        <is>
          <t>end_date</t>
        </is>
      </c>
      <c r="E42" s="11" t="inlineStr">
        <is>
          <t>price</t>
        </is>
      </c>
      <c r="F42" s="11" t="inlineStr">
        <is>
          <t>location</t>
        </is>
      </c>
      <c r="G42" s="11" t="inlineStr">
        <is>
          <t>phone_number</t>
        </is>
      </c>
      <c r="H42" s="11" t="inlineStr">
        <is>
          <t>rooms</t>
        </is>
      </c>
    </row>
    <row r="43">
      <c r="A43" s="9" t="inlineStr">
        <is>
          <t>סאבלט בדפנה
2021-11-18</t>
        </is>
      </c>
      <c r="B43" s="9" t="inlineStr">
        <is>
          <t>תודה 🙌</t>
        </is>
      </c>
      <c r="C43" s="11" t="inlineStr">
        <is>
          <t>start_date</t>
        </is>
      </c>
      <c r="D43" s="11" t="inlineStr">
        <is>
          <t>end_date</t>
        </is>
      </c>
      <c r="E43" s="11" t="inlineStr">
        <is>
          <t>price</t>
        </is>
      </c>
      <c r="F43" s="11" t="inlineStr">
        <is>
          <t>location</t>
        </is>
      </c>
      <c r="G43" s="11" t="inlineStr">
        <is>
          <t>phone_number</t>
        </is>
      </c>
      <c r="H43" s="11" t="inlineStr">
        <is>
          <t>rooms</t>
        </is>
      </c>
    </row>
    <row r="44">
      <c r="A44" s="9" t="inlineStr">
        <is>
          <t>סאבלט בדפנה
2021-11-21</t>
        </is>
      </c>
      <c r="B44" s="9" t="inlineStr">
        <is>
          <t>סאבלט בדפנה מה22 עד ה27, דירת שלושה חדרים, מוזמנים לחלק מהימים מוזמנים להכל🎉
0525415232</t>
        </is>
      </c>
      <c r="C44" s="11" t="inlineStr">
        <is>
          <t>start_date</t>
        </is>
      </c>
      <c r="D44" s="11" t="inlineStr">
        <is>
          <t>end_date</t>
        </is>
      </c>
      <c r="E44" s="11" t="inlineStr">
        <is>
          <t>price</t>
        </is>
      </c>
      <c r="F44" s="11" t="inlineStr">
        <is>
          <t>location</t>
        </is>
      </c>
      <c r="G44" s="11" t="inlineStr">
        <is>
          <t>phone_number</t>
        </is>
      </c>
      <c r="H44" s="11" t="inlineStr">
        <is>
          <t>rooms</t>
        </is>
      </c>
    </row>
    <row r="45">
      <c r="A45" s="9" t="inlineStr">
        <is>
          <t>סאבלט בדפנה
2021-11-21</t>
        </is>
      </c>
      <c r="B45" s="9" t="inlineStr">
        <is>
          <t>מסבלטים את הדירה שלנו  מחמישי הקרוב 25.11 עד יום ראשון 5.12.
דירת קרקע עם שלושה חדרים, חצר גדולה
נוף לרמת הגולן
מתאימה ל4 נפשות- משפחה או 2 זוגות.
🌸🌸</t>
        </is>
      </c>
      <c r="C45" s="11" t="inlineStr">
        <is>
          <t>start_date</t>
        </is>
      </c>
      <c r="D45" s="11" t="inlineStr">
        <is>
          <t>end_date</t>
        </is>
      </c>
      <c r="E45" s="11" t="inlineStr">
        <is>
          <t>price</t>
        </is>
      </c>
      <c r="F45" s="11" t="inlineStr">
        <is>
          <t>location</t>
        </is>
      </c>
      <c r="G45" s="11" t="inlineStr">
        <is>
          <t>phone_number</t>
        </is>
      </c>
      <c r="H45" s="11" t="inlineStr">
        <is>
          <t>rooms</t>
        </is>
      </c>
    </row>
    <row r="46">
      <c r="A46" s="9" t="inlineStr">
        <is>
          <t>סאבלט בדפנה
2021-11-21</t>
        </is>
      </c>
      <c r="B46" s="9" t="inlineStr">
        <is>
          <t>היי אשמח לתמונות בפרטי</t>
        </is>
      </c>
      <c r="C46" s="11" t="inlineStr">
        <is>
          <t>start_date</t>
        </is>
      </c>
      <c r="D46" s="11" t="inlineStr">
        <is>
          <t>end_date</t>
        </is>
      </c>
      <c r="E46" s="11" t="inlineStr">
        <is>
          <t>price</t>
        </is>
      </c>
      <c r="F46" s="11" t="inlineStr">
        <is>
          <t>location</t>
        </is>
      </c>
      <c r="G46" s="11" t="inlineStr">
        <is>
          <t>phone_number</t>
        </is>
      </c>
      <c r="H46" s="11" t="inlineStr">
        <is>
          <t>rooms</t>
        </is>
      </c>
    </row>
    <row r="47">
      <c r="A47" s="9" t="inlineStr">
        <is>
          <t>סאבלט בדפנה
2021-11-23</t>
        </is>
      </c>
      <c r="B47" s="9" t="inlineStr">
        <is>
          <t>מסבלט הסופש דירת שלושה חדרים</t>
        </is>
      </c>
      <c r="C47" s="11" t="inlineStr">
        <is>
          <t>start_date</t>
        </is>
      </c>
      <c r="D47" s="11" t="inlineStr">
        <is>
          <t>end_date</t>
        </is>
      </c>
      <c r="E47" s="11" t="inlineStr">
        <is>
          <t>price</t>
        </is>
      </c>
      <c r="F47" s="11" t="inlineStr">
        <is>
          <t>location</t>
        </is>
      </c>
      <c r="G47" s="11" t="inlineStr">
        <is>
          <t>phone_number</t>
        </is>
      </c>
      <c r="H47" s="11" t="inlineStr">
        <is>
          <t>rooms</t>
        </is>
      </c>
    </row>
    <row r="48">
      <c r="A48" s="9" t="inlineStr">
        <is>
          <t>סאבלט בדפנה
2021-11-25</t>
        </is>
      </c>
      <c r="B48" s="9" t="inlineStr">
        <is>
          <t>מסבלטת ממחר עד ראשון הבא 26/11-5/12, שתי חדרי שינה וסלון.</t>
        </is>
      </c>
      <c r="C48" s="11" t="inlineStr">
        <is>
          <t>start_date</t>
        </is>
      </c>
      <c r="D48" s="11" t="inlineStr">
        <is>
          <t>end_date</t>
        </is>
      </c>
      <c r="E48" s="11" t="inlineStr">
        <is>
          <t>price</t>
        </is>
      </c>
      <c r="F48" s="11" t="inlineStr">
        <is>
          <t>location</t>
        </is>
      </c>
      <c r="G48" s="11" t="inlineStr">
        <is>
          <t>phone_number</t>
        </is>
      </c>
      <c r="H48" s="11" t="inlineStr">
        <is>
          <t>rooms</t>
        </is>
      </c>
    </row>
    <row r="49">
      <c r="A49" s="9" t="inlineStr">
        <is>
          <t>סאבלט בדפנה
2021-11-30</t>
        </is>
      </c>
      <c r="B49" s="9" t="inlineStr">
        <is>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is>
      </c>
      <c r="C49" s="11" t="inlineStr">
        <is>
          <t>start_date</t>
        </is>
      </c>
      <c r="D49" s="11" t="inlineStr">
        <is>
          <t>end_date</t>
        </is>
      </c>
      <c r="E49" s="11" t="inlineStr">
        <is>
          <t>price</t>
        </is>
      </c>
      <c r="F49" s="11" t="inlineStr">
        <is>
          <t>location</t>
        </is>
      </c>
      <c r="G49" s="11" t="inlineStr">
        <is>
          <t>phone_number</t>
        </is>
      </c>
      <c r="H49" s="11" t="inlineStr">
        <is>
          <t>rooms</t>
        </is>
      </c>
    </row>
    <row r="50">
      <c r="A50" s="9" t="inlineStr">
        <is>
          <t>סאבלט בדפנה
2021-12-01</t>
        </is>
      </c>
      <c r="B50" s="9" t="inlineStr">
        <is>
          <t>מסבלטת מהיום עד ראשון בקומותיים:)</t>
        </is>
      </c>
      <c r="C50" s="11" t="inlineStr">
        <is>
          <t>start_date</t>
        </is>
      </c>
      <c r="D50" s="11" t="inlineStr">
        <is>
          <t>end_date</t>
        </is>
      </c>
      <c r="E50" s="11" t="inlineStr">
        <is>
          <t>price</t>
        </is>
      </c>
      <c r="F50" s="11" t="inlineStr">
        <is>
          <t>location</t>
        </is>
      </c>
      <c r="G50" s="11" t="inlineStr">
        <is>
          <t>phone_number</t>
        </is>
      </c>
      <c r="H50" s="11" t="inlineStr">
        <is>
          <t>rooms</t>
        </is>
      </c>
    </row>
    <row r="51">
      <c r="A51" s="9" t="inlineStr">
        <is>
          <t>סאבלט בדפנה
2021-12-05</t>
        </is>
      </c>
      <c r="B51" s="9" t="inlineStr">
        <is>
          <t>בפרטי👍🏽</t>
        </is>
      </c>
      <c r="C51" s="11" t="inlineStr">
        <is>
          <t>start_date</t>
        </is>
      </c>
      <c r="D51" s="11" t="inlineStr">
        <is>
          <t>end_date</t>
        </is>
      </c>
      <c r="E51" s="11" t="inlineStr">
        <is>
          <t>price</t>
        </is>
      </c>
      <c r="F51" s="11" t="inlineStr">
        <is>
          <t>location</t>
        </is>
      </c>
      <c r="G51" s="11" t="inlineStr">
        <is>
          <t>phone_number</t>
        </is>
      </c>
      <c r="H51" s="11" t="inlineStr">
        <is>
          <t>rooms</t>
        </is>
      </c>
    </row>
    <row r="52">
      <c r="A52" s="9" t="inlineStr">
        <is>
          <t>סאבלט בדפנה
2021-12-05</t>
        </is>
      </c>
      <c r="B52" s="9" t="inlineStr">
        <is>
          <t>מסאבלטת בדירתי המשופצת והיפה מחמישי 9-11.12</t>
        </is>
      </c>
      <c r="C52" s="11" t="inlineStr">
        <is>
          <t>start_date</t>
        </is>
      </c>
      <c r="D52" s="11" t="inlineStr">
        <is>
          <t>end_date</t>
        </is>
      </c>
      <c r="E52" s="11" t="inlineStr">
        <is>
          <t>price</t>
        </is>
      </c>
      <c r="F52" s="11" t="inlineStr">
        <is>
          <t>location</t>
        </is>
      </c>
      <c r="G52" s="11" t="inlineStr">
        <is>
          <t>phone_number</t>
        </is>
      </c>
      <c r="H52" s="11" t="inlineStr">
        <is>
          <t>rooms</t>
        </is>
      </c>
    </row>
    <row r="53">
      <c r="A53" s="9" t="inlineStr">
        <is>
          <t>סאבלט בדפנה
2021-12-06</t>
        </is>
      </c>
      <c r="B53" s="9" t="inlineStr">
        <is>
          <t>&lt;Media omitted&gt;</t>
        </is>
      </c>
      <c r="C53" s="11" t="inlineStr">
        <is>
          <t>start_date</t>
        </is>
      </c>
      <c r="D53" s="11" t="inlineStr">
        <is>
          <t>end_date</t>
        </is>
      </c>
      <c r="E53" s="11" t="inlineStr">
        <is>
          <t>price</t>
        </is>
      </c>
      <c r="F53" s="11" t="inlineStr">
        <is>
          <t>location</t>
        </is>
      </c>
      <c r="G53" s="11" t="inlineStr">
        <is>
          <t>phone_number</t>
        </is>
      </c>
      <c r="H53" s="11" t="inlineStr">
        <is>
          <t>rooms</t>
        </is>
      </c>
    </row>
    <row r="54">
      <c r="A54" s="9" t="inlineStr">
        <is>
          <t>סאבלט בדפנה
2021-12-06</t>
        </is>
      </c>
      <c r="B54" s="9" t="inlineStr">
        <is>
          <t>אריאב 💫</t>
        </is>
      </c>
      <c r="C54" s="11" t="inlineStr">
        <is>
          <t>start_date</t>
        </is>
      </c>
      <c r="D54" s="11" t="inlineStr">
        <is>
          <t>end_date</t>
        </is>
      </c>
      <c r="E54" s="11" t="inlineStr">
        <is>
          <t>price</t>
        </is>
      </c>
      <c r="F54" s="11" t="inlineStr">
        <is>
          <t>location</t>
        </is>
      </c>
      <c r="G54" s="11" t="inlineStr">
        <is>
          <t>phone_number</t>
        </is>
      </c>
      <c r="H54" s="11" t="inlineStr">
        <is>
          <t>rooms</t>
        </is>
      </c>
    </row>
    <row r="55">
      <c r="A55" s="9" t="inlineStr">
        <is>
          <t>סאבלט בדפנה
2021-12-06</t>
        </is>
      </c>
      <c r="B55" s="9" t="inlineStr">
        <is>
          <t>אז כן, מסאבלט שישי-שבת, דירת שלושה חדרים מתאימה לזוג ויותר 🐲</t>
        </is>
      </c>
      <c r="C55" s="11" t="inlineStr">
        <is>
          <t>start_date</t>
        </is>
      </c>
      <c r="D55" s="11" t="inlineStr">
        <is>
          <t>end_date</t>
        </is>
      </c>
      <c r="E55" s="11" t="inlineStr">
        <is>
          <t>price</t>
        </is>
      </c>
      <c r="F55" s="11" t="inlineStr">
        <is>
          <t>location</t>
        </is>
      </c>
      <c r="G55" s="11" t="inlineStr">
        <is>
          <t>phone_number</t>
        </is>
      </c>
      <c r="H55" s="11" t="inlineStr">
        <is>
          <t>rooms</t>
        </is>
      </c>
    </row>
    <row r="56">
      <c r="A56" s="9" t="inlineStr">
        <is>
          <t>סאבלט בדפנה
2021-12-08</t>
        </is>
      </c>
      <c r="B56" s="9" t="inlineStr">
        <is>
          <t>מסאבלט את הדירה שלי משישי עד ראשון 
מתאים לזוג</t>
        </is>
      </c>
      <c r="C56" s="11" t="inlineStr">
        <is>
          <t>start_date</t>
        </is>
      </c>
      <c r="D56" s="11" t="inlineStr">
        <is>
          <t>end_date</t>
        </is>
      </c>
      <c r="E56" s="11" t="inlineStr">
        <is>
          <t>price</t>
        </is>
      </c>
      <c r="F56" s="11" t="inlineStr">
        <is>
          <t>location</t>
        </is>
      </c>
      <c r="G56" s="11" t="inlineStr">
        <is>
          <t>phone_number</t>
        </is>
      </c>
      <c r="H56" s="11" t="inlineStr">
        <is>
          <t>rooms</t>
        </is>
      </c>
    </row>
    <row r="57">
      <c r="A57" s="9" t="inlineStr">
        <is>
          <t>סאבלט בדפנה
2021-12-08</t>
        </is>
      </c>
      <c r="B57" s="9" t="inlineStr">
        <is>
          <t xml:space="preserve">
מסבלטים את הדירה המהממת שלנו..מחמישי ועד שבת...💪🏽</t>
        </is>
      </c>
      <c r="C57" s="11" t="inlineStr">
        <is>
          <t>start_date</t>
        </is>
      </c>
      <c r="D57" s="11" t="inlineStr">
        <is>
          <t>end_date</t>
        </is>
      </c>
      <c r="E57" s="11" t="inlineStr">
        <is>
          <t>price</t>
        </is>
      </c>
      <c r="F57" s="11" t="inlineStr">
        <is>
          <t>location</t>
        </is>
      </c>
      <c r="G57" s="11" t="inlineStr">
        <is>
          <t>phone_number</t>
        </is>
      </c>
      <c r="H57" s="11" t="inlineStr">
        <is>
          <t>rooms</t>
        </is>
      </c>
    </row>
    <row r="58">
      <c r="A58" s="9" t="inlineStr">
        <is>
          <t>סאבלט בדפנה
2021-12-09</t>
        </is>
      </c>
      <c r="B58" s="9" t="inlineStr">
        <is>
          <t>תעזרו לה 👆🙏</t>
        </is>
      </c>
      <c r="C58" s="11" t="inlineStr">
        <is>
          <t>start_date</t>
        </is>
      </c>
      <c r="D58" s="11" t="inlineStr">
        <is>
          <t>end_date</t>
        </is>
      </c>
      <c r="E58" s="11" t="inlineStr">
        <is>
          <t>price</t>
        </is>
      </c>
      <c r="F58" s="11" t="inlineStr">
        <is>
          <t>location</t>
        </is>
      </c>
      <c r="G58" s="11" t="inlineStr">
        <is>
          <t>phone_number</t>
        </is>
      </c>
      <c r="H58" s="11" t="inlineStr">
        <is>
          <t>rooms</t>
        </is>
      </c>
    </row>
    <row r="59">
      <c r="A59" s="9" t="inlineStr">
        <is>
          <t>סאבלט בדפנה
2021-12-09</t>
        </is>
      </c>
      <c r="B59" s="9" t="inlineStr">
        <is>
          <t>אצלנו פנוי..יש 2 חתולים שיוצאים ונכנסים מהדירה</t>
        </is>
      </c>
      <c r="C59" s="11" t="inlineStr">
        <is>
          <t>start_date</t>
        </is>
      </c>
      <c r="D59" s="11" t="inlineStr">
        <is>
          <t>end_date</t>
        </is>
      </c>
      <c r="E59" s="11" t="inlineStr">
        <is>
          <t>price</t>
        </is>
      </c>
      <c r="F59" s="11" t="inlineStr">
        <is>
          <t>location</t>
        </is>
      </c>
      <c r="G59" s="11" t="inlineStr">
        <is>
          <t>phone_number</t>
        </is>
      </c>
      <c r="H59" s="11" t="inlineStr">
        <is>
          <t>rooms</t>
        </is>
      </c>
    </row>
    <row r="60">
      <c r="A60" s="9" t="inlineStr">
        <is>
          <t>סאבלט בדפנה
2021-12-09</t>
        </is>
      </c>
      <c r="B60" s="9" t="inlineStr">
        <is>
          <t>פנוי אצלי בסילבסטר
30.12-3.1
שלושה חדרים</t>
        </is>
      </c>
      <c r="C60" s="11" t="inlineStr">
        <is>
          <t>start_date</t>
        </is>
      </c>
      <c r="D60" s="11" t="inlineStr">
        <is>
          <t>end_date</t>
        </is>
      </c>
      <c r="E60" s="11" t="inlineStr">
        <is>
          <t>price</t>
        </is>
      </c>
      <c r="F60" s="11" t="inlineStr">
        <is>
          <t>location</t>
        </is>
      </c>
      <c r="G60" s="11" t="inlineStr">
        <is>
          <t>phone_number</t>
        </is>
      </c>
      <c r="H60" s="11" t="inlineStr">
        <is>
          <t>rooms</t>
        </is>
      </c>
    </row>
    <row r="61">
      <c r="A61" s="9" t="inlineStr">
        <is>
          <t>סאבלט בדפנה
2021-12-09</t>
        </is>
      </c>
      <c r="B61" s="9" t="inlineStr">
        <is>
          <t>מסבלטת שישי-שבת הזה, שלושה חדרים🌸🌸</t>
        </is>
      </c>
      <c r="C61" s="11" t="inlineStr">
        <is>
          <t>start_date</t>
        </is>
      </c>
      <c r="D61" s="11" t="inlineStr">
        <is>
          <t>end_date</t>
        </is>
      </c>
      <c r="E61" s="11" t="inlineStr">
        <is>
          <t>price</t>
        </is>
      </c>
      <c r="F61" s="11" t="inlineStr">
        <is>
          <t>location</t>
        </is>
      </c>
      <c r="G61" s="11" t="inlineStr">
        <is>
          <t>phone_number</t>
        </is>
      </c>
      <c r="H61" s="11" t="inlineStr">
        <is>
          <t>rooms</t>
        </is>
      </c>
    </row>
    <row r="62">
      <c r="A62" s="9" t="inlineStr">
        <is>
          <t>סאבלט בדפנה
2021-12-12</t>
        </is>
      </c>
      <c r="B62" s="9" t="inlineStr">
        <is>
          <t>מסאבלטת הסופ"ש 16-18.12 את דירתי היפה והמשופצת💕</t>
        </is>
      </c>
      <c r="C62" s="11" t="inlineStr">
        <is>
          <t>start_date</t>
        </is>
      </c>
      <c r="D62" s="11" t="inlineStr">
        <is>
          <t>end_date</t>
        </is>
      </c>
      <c r="E62" s="11" t="inlineStr">
        <is>
          <t>price</t>
        </is>
      </c>
      <c r="F62" s="11" t="inlineStr">
        <is>
          <t>location</t>
        </is>
      </c>
      <c r="G62" s="11" t="inlineStr">
        <is>
          <t>phone_number</t>
        </is>
      </c>
      <c r="H62" s="11" t="inlineStr">
        <is>
          <t>rooms</t>
        </is>
      </c>
    </row>
    <row r="63">
      <c r="A63" s="9" t="inlineStr">
        <is>
          <t>סאבלט בדפנה
2021-12-13</t>
        </is>
      </c>
      <c r="B63" s="9" t="inlineStr">
        <is>
          <t>מסבלטת הסופש 16-18/12 דירת שלושה חדרים</t>
        </is>
      </c>
      <c r="C63" s="11" t="inlineStr">
        <is>
          <t>start_date</t>
        </is>
      </c>
      <c r="D63" s="11" t="inlineStr">
        <is>
          <t>end_date</t>
        </is>
      </c>
      <c r="E63" s="11" t="inlineStr">
        <is>
          <t>price</t>
        </is>
      </c>
      <c r="F63" s="11" t="inlineStr">
        <is>
          <t>location</t>
        </is>
      </c>
      <c r="G63" s="11" t="inlineStr">
        <is>
          <t>phone_number</t>
        </is>
      </c>
      <c r="H63" s="11" t="inlineStr">
        <is>
          <t>rooms</t>
        </is>
      </c>
    </row>
    <row r="64">
      <c r="A64" s="9" t="inlineStr">
        <is>
          <t>סאבלט בדפנה
2021-12-14</t>
        </is>
      </c>
      <c r="B64" s="9" t="inlineStr">
        <is>
          <t>מסלבט  את דירתי, דירת שלושה חדרים בדפנה   מיום ראשון  19.12  לשבוע   עד לחמישי  ה23.12 עם אופציה להארכה לעוד פרטים מוזמנים לפנות בפרטי</t>
        </is>
      </c>
      <c r="C64" s="11" t="inlineStr">
        <is>
          <t>start_date</t>
        </is>
      </c>
      <c r="D64" s="11" t="inlineStr">
        <is>
          <t>end_date</t>
        </is>
      </c>
      <c r="E64" s="11" t="inlineStr">
        <is>
          <t>price</t>
        </is>
      </c>
      <c r="F64" s="11" t="inlineStr">
        <is>
          <t>location</t>
        </is>
      </c>
      <c r="G64" s="11" t="inlineStr">
        <is>
          <t>phone_number</t>
        </is>
      </c>
      <c r="H64" s="11" t="inlineStr">
        <is>
          <t>rooms</t>
        </is>
      </c>
    </row>
    <row r="65">
      <c r="A65" s="9" t="inlineStr">
        <is>
          <t>סאבלט בדפנה
2021-12-15</t>
        </is>
      </c>
      <c r="B65" s="9" t="inlineStr">
        <is>
          <t>&lt;You deleted this message&gt;</t>
        </is>
      </c>
      <c r="C65" s="11" t="inlineStr">
        <is>
          <t>start_date</t>
        </is>
      </c>
      <c r="D65" s="11" t="inlineStr">
        <is>
          <t>end_date</t>
        </is>
      </c>
      <c r="E65" s="11" t="inlineStr">
        <is>
          <t>price</t>
        </is>
      </c>
      <c r="F65" s="11" t="inlineStr">
        <is>
          <t>location</t>
        </is>
      </c>
      <c r="G65" s="11" t="inlineStr">
        <is>
          <t>phone_number</t>
        </is>
      </c>
      <c r="H65" s="11" t="inlineStr">
        <is>
          <t>rooms</t>
        </is>
      </c>
    </row>
    <row r="66">
      <c r="A66" s="9" t="inlineStr">
        <is>
          <t>סאבלט בדפנה
2021-12-15</t>
        </is>
      </c>
      <c r="B66" s="9" t="inlineStr">
        <is>
          <t>&lt;You deleted this message&gt;</t>
        </is>
      </c>
      <c r="C66" s="11" t="inlineStr">
        <is>
          <t>start_date</t>
        </is>
      </c>
      <c r="D66" s="11" t="inlineStr">
        <is>
          <t>end_date</t>
        </is>
      </c>
      <c r="E66" s="11" t="inlineStr">
        <is>
          <t>price</t>
        </is>
      </c>
      <c r="F66" s="11" t="inlineStr">
        <is>
          <t>location</t>
        </is>
      </c>
      <c r="G66" s="11" t="inlineStr">
        <is>
          <t>phone_number</t>
        </is>
      </c>
      <c r="H66" s="11" t="inlineStr">
        <is>
          <t>rooms</t>
        </is>
      </c>
    </row>
    <row r="67">
      <c r="A67" s="9" t="inlineStr">
        <is>
          <t>סאבלט בדפנה
2021-12-19</t>
        </is>
      </c>
      <c r="B67" s="9" t="inlineStr">
        <is>
          <t>&lt;Media omitted&gt;</t>
        </is>
      </c>
      <c r="C67" s="11" t="inlineStr">
        <is>
          <t>start_date</t>
        </is>
      </c>
      <c r="D67" s="11" t="inlineStr">
        <is>
          <t>end_date</t>
        </is>
      </c>
      <c r="E67" s="11" t="inlineStr">
        <is>
          <t>price</t>
        </is>
      </c>
      <c r="F67" s="11" t="inlineStr">
        <is>
          <t>location</t>
        </is>
      </c>
      <c r="G67" s="11" t="inlineStr">
        <is>
          <t>phone_number</t>
        </is>
      </c>
      <c r="H67" s="11" t="inlineStr">
        <is>
          <t>rooms</t>
        </is>
      </c>
    </row>
    <row r="68">
      <c r="A68" s="9" t="inlineStr">
        <is>
          <t>סאבלט בדפנה
2021-12-20</t>
        </is>
      </c>
      <c r="B68" s="9" t="inlineStr">
        <is>
          <t>מסבלטים הסופש הקרוב שישי-שבת. דירה מרווחת ונעימה. מתאימה לזוג 🐌🦋</t>
        </is>
      </c>
      <c r="C68" s="11" t="inlineStr">
        <is>
          <t>start_date</t>
        </is>
      </c>
      <c r="D68" s="11" t="inlineStr">
        <is>
          <t>end_date</t>
        </is>
      </c>
      <c r="E68" s="11" t="inlineStr">
        <is>
          <t>price</t>
        </is>
      </c>
      <c r="F68" s="11" t="inlineStr">
        <is>
          <t>location</t>
        </is>
      </c>
      <c r="G68" s="11" t="inlineStr">
        <is>
          <t>phone_number</t>
        </is>
      </c>
      <c r="H68" s="11" t="inlineStr">
        <is>
          <t>rooms</t>
        </is>
      </c>
    </row>
    <row r="69">
      <c r="A69" s="9" t="inlineStr">
        <is>
          <t>סאבלט בדפנה
2021-12-20</t>
        </is>
      </c>
      <c r="B69" s="9" t="inlineStr">
        <is>
          <t>מומלץ בחום
דירת החלומות</t>
        </is>
      </c>
      <c r="C69" s="11" t="inlineStr">
        <is>
          <t>start_date</t>
        </is>
      </c>
      <c r="D69" s="11" t="inlineStr">
        <is>
          <t>end_date</t>
        </is>
      </c>
      <c r="E69" s="11" t="inlineStr">
        <is>
          <t>price</t>
        </is>
      </c>
      <c r="F69" s="11" t="inlineStr">
        <is>
          <t>location</t>
        </is>
      </c>
      <c r="G69" s="11" t="inlineStr">
        <is>
          <t>phone_number</t>
        </is>
      </c>
      <c r="H69" s="11" t="inlineStr">
        <is>
          <t>rooms</t>
        </is>
      </c>
    </row>
    <row r="70">
      <c r="A70" s="9" t="inlineStr">
        <is>
          <t>סאבלט בדפנה
2021-12-20</t>
        </is>
      </c>
      <c r="B70" s="9" t="inlineStr">
        <is>
          <t>מסבלטת בסוף החודש ל- 5 ימים. דירה מפנקת ומשופצת! 🥳</t>
        </is>
      </c>
      <c r="C70" s="11" t="inlineStr">
        <is>
          <t>start_date</t>
        </is>
      </c>
      <c r="D70" s="11" t="inlineStr">
        <is>
          <t>end_date</t>
        </is>
      </c>
      <c r="E70" s="11" t="inlineStr">
        <is>
          <t>price</t>
        </is>
      </c>
      <c r="F70" s="11" t="inlineStr">
        <is>
          <t>location</t>
        </is>
      </c>
      <c r="G70" s="11" t="inlineStr">
        <is>
          <t>phone_number</t>
        </is>
      </c>
      <c r="H70" s="11" t="inlineStr">
        <is>
          <t>rooms</t>
        </is>
      </c>
    </row>
    <row r="71">
      <c r="A71" s="9" t="inlineStr">
        <is>
          <t>סאבלט בדפנה
2021-12-20</t>
        </is>
      </c>
      <c r="B71" s="9" t="inlineStr">
        <is>
          <t>מומלץ בחום! ❤️</t>
        </is>
      </c>
      <c r="C71" s="11" t="inlineStr">
        <is>
          <t>start_date</t>
        </is>
      </c>
      <c r="D71" s="11" t="inlineStr">
        <is>
          <t>end_date</t>
        </is>
      </c>
      <c r="E71" s="11" t="inlineStr">
        <is>
          <t>price</t>
        </is>
      </c>
      <c r="F71" s="11" t="inlineStr">
        <is>
          <t>location</t>
        </is>
      </c>
      <c r="G71" s="11" t="inlineStr">
        <is>
          <t>phone_number</t>
        </is>
      </c>
      <c r="H71" s="11" t="inlineStr">
        <is>
          <t>rooms</t>
        </is>
      </c>
    </row>
    <row r="72">
      <c r="A72" s="9" t="inlineStr">
        <is>
          <t>סאבלט בדפנה
2021-12-20</t>
        </is>
      </c>
      <c r="B72" s="9" t="inlineStr">
        <is>
          <t>🙃🙃🙃😚</t>
        </is>
      </c>
      <c r="C72" s="11" t="inlineStr">
        <is>
          <t>start_date</t>
        </is>
      </c>
      <c r="D72" s="11" t="inlineStr">
        <is>
          <t>end_date</t>
        </is>
      </c>
      <c r="E72" s="11" t="inlineStr">
        <is>
          <t>price</t>
        </is>
      </c>
      <c r="F72" s="11" t="inlineStr">
        <is>
          <t>location</t>
        </is>
      </c>
      <c r="G72" s="11" t="inlineStr">
        <is>
          <t>phone_number</t>
        </is>
      </c>
      <c r="H72" s="11" t="inlineStr">
        <is>
          <t>rooms</t>
        </is>
      </c>
    </row>
    <row r="73">
      <c r="A73" s="9" t="inlineStr">
        <is>
          <t>סאבלט בדפנה
2021-12-20</t>
        </is>
      </c>
      <c r="B73" s="9" t="inlineStr">
        <is>
          <t>מסאבלט גם אני לסופש, שישי-ראשון 🍀</t>
        </is>
      </c>
      <c r="C73" s="11" t="inlineStr">
        <is>
          <t>start_date</t>
        </is>
      </c>
      <c r="D73" s="11" t="inlineStr">
        <is>
          <t>end_date</t>
        </is>
      </c>
      <c r="E73" s="11" t="inlineStr">
        <is>
          <t>price</t>
        </is>
      </c>
      <c r="F73" s="11" t="inlineStr">
        <is>
          <t>location</t>
        </is>
      </c>
      <c r="G73" s="11" t="inlineStr">
        <is>
          <t>phone_number</t>
        </is>
      </c>
      <c r="H73" s="11" t="inlineStr">
        <is>
          <t>rooms</t>
        </is>
      </c>
    </row>
  </sheetData>
  <conditionalFormatting sqref="C2:C73">
    <cfRule type="containsText" priority="1" operator="containsText" dxfId="50" text="start_date">
      <formula>NOT(ISERROR(SEARCH("start_date",C2)))</formula>
    </cfRule>
  </conditionalFormatting>
  <conditionalFormatting sqref="D2:D73">
    <cfRule type="containsText" priority="2" operator="containsText" dxfId="50" text="end_date">
      <formula>NOT(ISERROR(SEARCH("end_date",D2)))</formula>
    </cfRule>
  </conditionalFormatting>
  <conditionalFormatting sqref="E2:E73">
    <cfRule type="containsText" priority="3" operator="containsText" dxfId="50" text="price">
      <formula>NOT(ISERROR(SEARCH("price",E2)))</formula>
    </cfRule>
  </conditionalFormatting>
  <conditionalFormatting sqref="F2:F73">
    <cfRule type="containsText" priority="4" operator="containsText" dxfId="50" text="location">
      <formula>NOT(ISERROR(SEARCH("location",F2)))</formula>
    </cfRule>
  </conditionalFormatting>
  <conditionalFormatting sqref="G2:G73">
    <cfRule type="containsText" priority="5" operator="containsText" dxfId="50" text="phone_number">
      <formula>NOT(ISERROR(SEARCH("phone_number",G2)))</formula>
    </cfRule>
  </conditionalFormatting>
  <conditionalFormatting sqref="H2:H73">
    <cfRule type="containsText" priority="6" operator="containsText" dxfId="50" text="rooms">
      <formula>NOT(ISERROR(SEARCH("rooms",H2)))</formula>
    </cfRule>
  </conditionalFormatting>
  <conditionalFormatting sqref="C1:C73">
    <cfRule type="expression" priority="7" dxfId="51" stopIfTrue="1">
      <formula>ISBLANK(C1)</formula>
    </cfRule>
  </conditionalFormatting>
  <conditionalFormatting sqref="D1:D73">
    <cfRule type="expression" priority="8" dxfId="51" stopIfTrue="1">
      <formula>ISBLANK(D1)</formula>
    </cfRule>
  </conditionalFormatting>
  <conditionalFormatting sqref="E1:E73">
    <cfRule type="expression" priority="9" dxfId="51" stopIfTrue="1">
      <formula>ISBLANK(E1)</formula>
    </cfRule>
  </conditionalFormatting>
  <conditionalFormatting sqref="F1:F73">
    <cfRule type="expression" priority="10" dxfId="51" stopIfTrue="1">
      <formula>ISBLANK(F1)</formula>
    </cfRule>
  </conditionalFormatting>
  <conditionalFormatting sqref="G1:G73">
    <cfRule type="expression" priority="11" dxfId="51" stopIfTrue="1">
      <formula>ISBLANK(G1)</formula>
    </cfRule>
  </conditionalFormatting>
  <conditionalFormatting sqref="H1:H73">
    <cfRule type="expression" priority="12" dxfId="51" stopIfTrue="1">
      <formula>ISBLANK(H1)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2021-12-21T11:27:36Z</dcterms:created>
  <dcterms:modified xmlns:dcterms="http://purl.org/dc/terms/" xmlns:xsi="http://www.w3.org/2001/XMLSchema-instance" xsi:type="dcterms:W3CDTF">2021-12-21T14:56:40Z</dcterms:modified>
  <cp:lastModifiedBy>Microsoft Office User</cp:lastModifiedBy>
</cp:coreProperties>
</file>