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vi\Desktop\xlsx 3 - Copy\"/>
    </mc:Choice>
  </mc:AlternateContent>
  <xr:revisionPtr revIDLastSave="0" documentId="13_ncr:1_{44CCD5C8-8AA6-4CFB-AD93-4F1D9FD2813B}" xr6:coauthVersionLast="47" xr6:coauthVersionMax="47" xr10:uidLastSave="{00000000-0000-0000-0000-000000000000}"/>
  <bookViews>
    <workbookView xWindow="-120" yWindow="-120" windowWidth="19440" windowHeight="10320" xr2:uid="{00000000-000D-0000-FFFF-FFFF00000000}"/>
  </bookViews>
  <sheets>
    <sheet name="Sheet1" sheetId="1" r:id="rId1"/>
  </sheets>
  <definedNames>
    <definedName name="_xlnm._FilterDatabase" localSheetId="0" hidden="1">Sheet1!$A$1:$D$38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<sst xmlns="http://schemas.openxmlformats.org/spreadsheetml/2006/main" count="152" uniqueCount="151">
  <si>
    <t>Affiliate URL</t>
  </si>
  <si>
    <t>Image URL</t>
  </si>
  <si>
    <t>Name</t>
  </si>
  <si>
    <t>Description</t>
  </si>
  <si>
    <t>https://s.click.aliexpress.com/e/_c3XFaO8T</t>
  </si>
  <si>
    <t>https://s.click.aliexpress.com/e/_c3aVdHb3</t>
  </si>
  <si>
    <t>https://s.click.aliexpress.com/e/_c3iYFpx3</t>
  </si>
  <si>
    <t>https://s.click.aliexpress.com/e/_c30XMgbR</t>
  </si>
  <si>
    <t>https://s.click.aliexpress.com/e/_c305ocI5</t>
  </si>
  <si>
    <t>https://s.click.aliexpress.com/e/_c4m2O745</t>
  </si>
  <si>
    <t>https://s.click.aliexpress.com/e/_c4SC2SY1</t>
  </si>
  <si>
    <t>https://s.click.aliexpress.com/e/_c3NinUJP</t>
  </si>
  <si>
    <t>https://s.click.aliexpress.com/e/_c2zOJP37</t>
  </si>
  <si>
    <t>https://s.click.aliexpress.com/e/_c3PQp585</t>
  </si>
  <si>
    <t>https://s.click.aliexpress.com/e/_c3sPRO5b</t>
  </si>
  <si>
    <t>https://s.click.aliexpress.com/e/_c2RPtxrb</t>
  </si>
  <si>
    <t>https://s.click.aliexpress.com/e/_c301rCxB</t>
  </si>
  <si>
    <t>https://s.click.aliexpress.com/e/_c38QfDrd</t>
  </si>
  <si>
    <t>https://s.click.aliexpress.com/e/_c44qEBQt</t>
  </si>
  <si>
    <t>https://s.click.aliexpress.com/e/_c4rROD5f</t>
  </si>
  <si>
    <t>https://s.click.aliexpress.com/e/_c32zUnFj</t>
  </si>
  <si>
    <t>https://s.click.aliexpress.com/e/_c2Q562wH</t>
  </si>
  <si>
    <t>https://s.click.aliexpress.com/e/_c354tMwH</t>
  </si>
  <si>
    <t>https://s.click.aliexpress.com/e/_c3amjtB7</t>
  </si>
  <si>
    <t>https://s.click.aliexpress.com/e/_c36XPUhT</t>
  </si>
  <si>
    <t>https://s.click.aliexpress.com/e/_c2wBgFDR</t>
  </si>
  <si>
    <t>https://s.click.aliexpress.com/e/_c32nOjyH</t>
  </si>
  <si>
    <t>https://s.click.aliexpress.com/e/_c4kqG5f3</t>
  </si>
  <si>
    <t>https://s.click.aliexpress.com/e/_c3voysnB</t>
  </si>
  <si>
    <t>https://s.click.aliexpress.com/e/_c37nRb6v</t>
  </si>
  <si>
    <t>https://s.click.aliexpress.com/e/_c3s07Lhr</t>
  </si>
  <si>
    <t>https://s.click.aliexpress.com/e/_c4svayxn</t>
  </si>
  <si>
    <t>https://s.click.aliexpress.com/e/_c3IqJeUp</t>
  </si>
  <si>
    <t>https://s.click.aliexpress.com/e/_c3a6P07J</t>
  </si>
  <si>
    <t>https://s.click.aliexpress.com/e/_c32JOWcv</t>
  </si>
  <si>
    <t>https://s.click.aliexpress.com/e/_c4EkEPHB</t>
  </si>
  <si>
    <t>https://s.click.aliexpress.com/e/_c3Ic6tsV</t>
  </si>
  <si>
    <t>Sparkly Bridal Heels | Elegant Wedding Pumps</t>
  </si>
  <si>
    <t>Experience the rich charm of these exquisite sparkly bridal heels featuring modern glamorous patterns for prestigious social events tonight in the city ballroom. The delicate handwork and shimmering details provide a sophisticated and professional look for grand wedding ceremonies in the city with style today in the ballroom. Crafted with attention to detail to ensure a polished and high end finish for your prestigious gala night celebration tonight in the grand ballroom. This beautiful footwear represents elegance. #bridalheels #sparklypumps #weddingstyle #luxuryfashion #glamour #fashion #elegant #ad</t>
  </si>
  <si>
    <t>https://s.click.aliexpress.com/e/_c3G14sCD</t>
  </si>
  <si>
    <t>https://s.click.aliexpress.com/e/_c45Aa8I5</t>
  </si>
  <si>
    <t>https://s.click.aliexpress.com/e/_c3DxyqSd</t>
  </si>
  <si>
    <t>https://s.click.aliexpress.com/e/_c3MiZ44D</t>
  </si>
  <si>
    <t>Embrace a whimsical aesthetic with this Crystal Leaf Tiara. The delicate leaf motifs encrusted with shimmering stones create a beautiful organic look perfect for garden weddings or bohemian brides. #LeafTiara #BohoBride #NatureInspired #BridalHeadpiece #WhimsicalWedding</t>
  </si>
  <si>
    <t>Bloom with grace in this Elegant Floral Crown. Combining floral shapes with elegant sparkle this headpiece is the ultimate romantic accessory for weddings photo shoots or formal events. #FloralCrown #FlowerTiara #RomanticBride #HairAccessories #BridalStyle</t>
  </si>
  <si>
    <t>Add a pop of feminine color with this Elegant Pink Crystal Crown. Perfect for birthday celebrations prom or anyone looking to achieve a stunning Princess Core aesthetic. #PinkCrown #PrincessAesthetic #PromAccessories #BirthdayQueen #CrystalCrown</t>
  </si>
  <si>
    <t>Shine from every angle with this Elegant Rhinestone Tiara Crown. A classic choice for proms pageants or grand celebrations where you want to feel like royalty. Features a secure fit and maximum sparkle. #RhinestoneTiara #PageantCrown #PromHair #GlamourJewelry #QueenStyle</t>
  </si>
  <si>
    <t>A celebration of architectural beauty. Inspired by the Art Deco movement this headpiece features sharp geometric lines and premium crystal accents. It offers a sophisticated intellectual look that brings vintage authority to any modern formal attire. #ArtDecoJewelry #VintageHeadpiece #GeometricGlamour #ad</t>
  </si>
  <si>
    <t>A timeless tribute to pure romance. This hair comb features sculpted white floral motifs accented with delicate pearls or crystals. Its clean ivory aesthetic makes it an essential finishing touch for a classic white wedding or a refined garden party. #FloralComb #WhiteWedding #BotanicalChic #ad</t>
  </si>
  <si>
    <t>Baby Bow Headbands | The Chromatic Kinetic Halo</t>
  </si>
  <si>
    <t>Feathered Fashion Headdress | Avant Garde Runway Drama</t>
  </si>
  <si>
    <t>Engineered with soft focus architectural bows in a high saturation color palette. These headbands offer a statuesque and presence filled silhouette for the youngest curators radiating a look of unstudied boutique charm. #BabyHeadbands #BoutiqueElegance #ad</t>
  </si>
  <si>
    <t>A comprehensive collection of light catching brilliance. This bridal set features a high grade crystal headpiece designed to offer a cohesive high fashion aesthetic for the modern bride. Each piece is precision set to ensure a radiant glow from every angle. #BridalJewelry #CrystalHeadpiece #WeddingGlow #ad</t>
  </si>
  <si>
    <t>Precision engineered with high fidelity crystal geometry and a statuesque tiara framework for extreme light refraction. This piece radiates an aura of Quiet Luxury and unyielding professional grade elegance serving as a definitive structural crown for the ceremonial visionary. #BridalTiara #RadiantVault #EtherealArchitecture #ad</t>
  </si>
  <si>
    <t>A masterpiece of flexible architecture featuring high fidelity crystal refractions woven into a statuesque vine. This piece provides a fluid radiant frame radiating an aura of unyielding bridal grace and elite boutique curation. #BridalVine #HairArtistry #ad</t>
  </si>
  <si>
    <t>A precision engineered headpiece designed to anchor the bridal silhouette with surgical grade brilliance. It provides a statuesque facial frame radiating a look of unyielding heritage luxury. #BridalHeadpiece #QuietLuxury #ad</t>
  </si>
  <si>
    <t>Channel your inner deity with this breathtaking draped crown. Featuring cascading crystal tiers that frame the head like a halo this piece offers a dramatic celestial look for red carpets avant garde photoshoots or high end galas. #HaloCrown #CelestialStyle #CrystalDrip #ad</t>
  </si>
  <si>
    <t>A modern take on the classic laurel wreath. This headband features shimmering crystal encrusted leaves offering a look of statuesque Grecian grace. Its sleek comfortable band ensures it remains the centerpiece of your bridal ensemble all night long. #LeafHeadband #GrecianStyle #BridalCouture #ad</t>
  </si>
  <si>
    <t>An exquisite focal point for your wedding hair. This headpiece features larger precision cut crystal leaves designed to be pinned into the hair as a bold statement. Its high polish finish and organic movement offer a look of pure romantic luxury. #BridalHeadpiece #LeafDesign #WeddingRadiance #ad</t>
  </si>
  <si>
    <t>Capture the kinetic energy of falling light. This headpiece features dramatic rhinestone fringe that dances with your every movement. A stunning choice for Gatsby style events or high end evening wear that requires a touch of vintage drama. #RhinestoneFringe #GatsbyStyle #EveningJewelry #ad</t>
  </si>
  <si>
    <t>Make your special day unforgettable with this Elegant Crystal Bridal Tiara. Designed with high quality crystals to catch every light this timeless piece adds a royal touch to any bridal hairstyle. #BridalTiara #WeddingAccessories #BridalHair #WeddingInspo #RoyalWedding</t>
  </si>
  <si>
    <t>Sophistication is woven into every detail. This hair comb features an elegant filigree design reminiscent of fine metallic lace. Its lightweight yet secure build makes it an ideal choice for tucking into a sleek bun or a romantic half up hairstyle. #HairComb #FiligreeStyle #ElegantAccessories #ad</t>
  </si>
  <si>
    <t>The perfect marriage of classic and contemporary. This headband combines the lustrous glow of premium pearls with the sharp fire of crystals. The result is a balanced high end accessory that radiates sophisticated Old Money charm. #PearlHeadband #CrystalStyle #TimelessGrace #ad</t>
  </si>
  <si>
    <t>Designed for the trend forward woman. This fashion focused headband features a bold arrangement of oversized pearls and crystals. Its high impact silhouette makes it a standout choice for engagement parties rehearsal dinners or modern bridal styling. #FashionHeadband #BridalChic #PearlAccessories #ad</t>
  </si>
  <si>
    <t>Unleash your high fashion instincts. This headdress features meticulously selected feathers that add volume movement and a sense of theatrical mystery. It’s an iconic choice for editorial photoshoots or themed high end galas where drama is required. #FeatherHeaddress #RunwayStyle #AvantGarde #ad</t>
  </si>
  <si>
    <t>Combining high density floral motifs with a statuesque tiara anchor. This piece serves as a radiant crown radiating an aura of professional grade majesty and uncompromised high society allure. #BridalTiara #SovereignGlow #ad</t>
  </si>
  <si>
    <t>A pop of vibrant natural color. This green feather fascinator offers a sophisticated sculptural look with an emerald toned palette. Perfect for high end horse races garden weddings or any event that calls for a touch of British inspired elegance. #FascinatorStyle #GreenFeathers #RaceDayFashion #ad</t>
  </si>
  <si>
    <t>Catch the light and scatter the rainbow. This tiara features specialized iridescent crystals that shift colors with every turn of the head. It offers a modern high energy take on bridal royalty ensuring a prismatic and unforgettable glow. #IridescentJewelry #BridalTiara #RainbowSparkle #ad</t>
  </si>
  <si>
    <t>Precision engineered with high fidelity tassel geometry and statuesque crown anchor architecture. This piece radiates an aura of artisanal boutique energy and unyielding heritage grade luxury defining a continuous line of radiant intent for the visionary silhouette. #HairCrown #RadiantVault #BotanicalArchitecture #ad</t>
  </si>
  <si>
    <t>A lush celebration of artisanal detail. This headpiece features deeply textured floral elements with an ornate Baroque inspired finish. The heavy metallic tones and intricate layering provide a powerful statuesque look for high end formal occasions. #OrnateFloral #BaroqueStyle #HeadpieceCouture #ad</t>
  </si>
  <si>
    <t>Radiate confidence in rose colored brilliance. This pageant style crown features high set pink crystals that capture light with a soft feminine fire. Designed for winners its majestic silhouette and vibrant palette ensure you remain the center of attention. #PageantCrown #PinkCrystals #RoyalGlow #ad</t>
  </si>
  <si>
    <t>A breathtaking statement of passion and drama. This headdress combines vibrant red feathers with precision set jewels for a look of high octane theatrical opulence. Perfect for high fashion galas stage performances or any event that demands a bold fiery presence. #RedFeathers #JeweledHeaddress #DramaFashion #ad</t>
  </si>
  <si>
    <t>Complete your look with a coordinated burst of scarlet. This hair jewelry set features matching floral pins and accents in a deep red hue encrusted with shimmering micro crystals. A romantic and high impact choice for brides or evening events. #RedFloral #HairJewelry #ScarletRomance #ad</t>
  </si>
  <si>
    <t>Where function meets high polish style. These silver alligator clips offer a powerful grip with a minimalist industrial aesthetic. The smooth metallic finish makes them a versatile essential for both professional hair styling and modern everyday chic. #SilverClips #HairStyling #MinimalistUtility #ad</t>
  </si>
  <si>
    <t>A poetic fusion of silver and jade tones. This headpiece features long elegant tassels and intricate metallic craft inspired by Eastern heritage designs. The fluid movement and sophisticated color story offer a look of serene high end grace. #JadeHeadpiece #TasselStyle #EasternGrace #ad</t>
  </si>
  <si>
    <t>A daring exploration of solar geometry. Featuring high velocity crystal rays this crown provides an extreme statuesque profile radiating an aura of unapologetic power and celestial authority. #GoddessCrown #SunburstStyle #ad</t>
  </si>
  <si>
    <t>Bring the spirit of the tropics to your style. These white hair flowers offer a realistic botanical look with a high end satin finish. Perfect for beach weddings luxury retreats or summer soirées they provide a look of effortless exotic beauty. #TropicalHair #WhiteFlowers #BeachBridal #ad</t>
  </si>
  <si>
    <t>Elevate your daily rotation with a burst of color. This collection of headbands features a spectrum of vibrant hues and premium fabrics. Designed for all day comfort they offer a quick and stylish way to add a polished high energy touch to any outfit. #ColorfulHeadbands #DailyLuxe #ChromaticStyle #ad</t>
  </si>
  <si>
    <t>Gray Graphic Hoodie | Modern Streetwear Chic</t>
  </si>
  <si>
    <t>Brown Velvet Hoodie | Luxury Casual Luxe</t>
  </si>
  <si>
    <t>Graphic Portrait Sweatshirt | Artistic Urban Radiance</t>
  </si>
  <si>
    <t>Green Oversized Hoodie | Minimalist Nature Style</t>
  </si>
  <si>
    <t>Grey Sporty Hoodie | Athletic Professional Polish</t>
  </si>
  <si>
    <t>Enhance your evening look with this breathtaking crystal floral hair clip featuring a unique artistic silhouette and glamorous shimmering details for prestigious social celebrations tonight. The sparkling finish and structured design create a show stopping presence that ensures you remain the center of attention during every grand wedding party in the city. High quality construction and attention to detail provide a polished and professional look that enhances your natural beauty and social status during the entire gala ceremony today. This luxury accessory represents the ultimate in modern fashion for those who value absolute elegance and unyielding high end style. #CrystalHairClip #FloralAccessory #EveningRadiance #WeddingStyle #LuxuryFashion #GalaGlamour #HighFashion #ad</t>
  </si>
  <si>
    <t>Experience the peak of sophisticated luxury with this stunning crystal leaf headpiece featuring a sleek architectural silhouette and a luxurious high shine finish for elite social events tonight. This masterpiece of design radiates an aura of elite level power and modernistic innovation providing a bold fashion statement for prestigious urban wedding celebrations in the city. Crafted with premium materials to ensure unyielding structural integrity and a luxurious feel during your most special and prestigious social gatherings with friends. A perfect blend of high energy style and professional grade polish for the modern woman who loves to shine with absolute grace and style. #CrystalHeadpiece #LeafDesign #BridalLuxury #EveningRadiance #LuxuryFashion #GalaStyle #ModernElegance #ad</t>
  </si>
  <si>
    <t>Bridal Crystal Set | Complete Wedding Radiance</t>
  </si>
  <si>
    <t>Ethereal Radiant Vault | Crystal Bridal Tiara Style</t>
  </si>
  <si>
    <t>Celestial Goddess Aura | Crystal Draped Halo Style</t>
  </si>
  <si>
    <t>Luminous Botanical Filament | Crystal Hair Vine Style</t>
  </si>
  <si>
    <t>Refracted Linear Ornament | Crystal Headpiece Style</t>
  </si>
  <si>
    <t>Grecian Crystal Headband | Grecian Inspired Radiance</t>
  </si>
  <si>
    <t>Artistic Foliage Shimmer | Crystal Leaf Headpiece Style</t>
  </si>
  <si>
    <t>Dazzling Rhinestone Fringe | Roaring Twenties Glam</t>
  </si>
  <si>
    <t>Art Deco Headpiece | Geometric Vintage Sophistication</t>
  </si>
  <si>
    <t>Classic Wedding Tiara | Classic Wedding Hair Accessory</t>
  </si>
  <si>
    <t>Nature Inspired Tiara | Nature Inspired Bridal Headpiece</t>
  </si>
  <si>
    <t>Filigree Hair Comb | Intricate Lace Style Silver</t>
  </si>
  <si>
    <t>Romantic Floral Crown | Romantic Floral Bridal Tiara</t>
  </si>
  <si>
    <t>Pearl Crystal Headband | Timeless Heritage Fusion</t>
  </si>
  <si>
    <t>Pink Princess Crown | Pink Princess Aesthetic Headpiece</t>
  </si>
  <si>
    <t>Glamorous Pageant Crown | Glamorous Prom Pageant Style</t>
  </si>
  <si>
    <t>Sovereign Crystal Canopy | Floral Bridal Tiara Style</t>
  </si>
  <si>
    <t>Prismatic Rainbow Fire | Iridescent Crystal Tiara Style</t>
  </si>
  <si>
    <t>Botanical Radiant Vault | Mermaid Tassel Apex Style</t>
  </si>
  <si>
    <t>Baroque Botanical Grandeur | Ornate Floral Headpiece Style</t>
  </si>
  <si>
    <t>Vibrant Royalty Grace | Pink Crystal Pageant Crown</t>
  </si>
  <si>
    <t>Crimson Theatrical Opulence | Red Feather Jeweled Headdress</t>
  </si>
  <si>
    <t>Scarlet Romance Ensemble | Red Floral Hair Jewelry</t>
  </si>
  <si>
    <t>Silver Alligator Clips | Sleek Industrial Utility</t>
  </si>
  <si>
    <t>Eastern Heritage Headpiece | Silver Jade Tassel Style</t>
  </si>
  <si>
    <t>Radiant Radial Monolith | Sunburst Goddess Crown Style</t>
  </si>
  <si>
    <t>Tropical White Flowers | Exotic Island Elegance</t>
  </si>
  <si>
    <t>Ivory Botanical Charm | White Floral Hair Comb</t>
  </si>
  <si>
    <t>Vibrant Daily Luxe | Women's Colorful Headbands</t>
  </si>
  <si>
    <t>https://raw.githubusercontent.com/avivaknin/PinterestImages/main/Hair-Accessories/Hair-Accessories-1.jpg?raw=true</t>
  </si>
  <si>
    <t>https://raw.githubusercontent.com/avivaknin/PinterestImages/main/Hair-Accessories/Hair-Accessories-2.jpg?raw=true</t>
  </si>
  <si>
    <t>https://raw.githubusercontent.com/avivaknin/PinterestImages/main/Hair-Accessories/Hair-Accessories-11.jpg?raw=true</t>
  </si>
  <si>
    <t>https://raw.githubusercontent.com/avivaknin/PinterestImages/main/Hair-Accessories/Hair-Accessories-3.jpg?raw=true</t>
  </si>
  <si>
    <t>https://raw.githubusercontent.com/avivaknin/PinterestImages/main/Hair-Accessories/Hair-Accessories-6.jpg?raw=true</t>
  </si>
  <si>
    <t>https://raw.githubusercontent.com/avivaknin/PinterestImages/main/Hair-Accessories/Hair-Accessories-4.jpg?raw=true</t>
  </si>
  <si>
    <t>https://raw.githubusercontent.com/avivaknin/PinterestImages/main/Hair-Accessories/Hair-Accessories-5.jpg?raw=true</t>
  </si>
  <si>
    <t>https://raw.githubusercontent.com/avivaknin/PinterestImages/main/Hair-Accessories/Hair-Accessories-7.jpg?raw=true</t>
  </si>
  <si>
    <t>https://raw.githubusercontent.com/avivaknin/PinterestImages/main/Hair-Accessories/Hair-Accessories-9.jpg?raw=true</t>
  </si>
  <si>
    <t>https://raw.githubusercontent.com/avivaknin/PinterestImages/main/Hair-Accessories/Hair-Accessories-10.jpg?raw=true</t>
  </si>
  <si>
    <t>https://raw.githubusercontent.com/avivaknin/PinterestImages/main/Hair-Accessories/Hair-Accessories-17.jpg?raw=true</t>
  </si>
  <si>
    <t>https://raw.githubusercontent.com/avivaknin/PinterestImages/main/Hair-Accessories/Hair-Accessories-12.jpg?raw=true</t>
  </si>
  <si>
    <t>https://raw.githubusercontent.com/avivaknin/PinterestImages/main/Hair-Accessories/Hair-Accessories-13.jpg?raw=true</t>
  </si>
  <si>
    <t>https://raw.githubusercontent.com/avivaknin/PinterestImages/main/Hair-Accessories/Hair-Accessories-18.jpg?raw=true</t>
  </si>
  <si>
    <t>https://raw.githubusercontent.com/avivaknin/PinterestImages/main/Hair-Accessories/Hair-Accessories-14.jpg?raw=true</t>
  </si>
  <si>
    <t>https://raw.githubusercontent.com/avivaknin/PinterestImages/main/Hair-Accessories/Hair-Accessories-20.jpg?raw=true</t>
  </si>
  <si>
    <t>https://raw.githubusercontent.com/avivaknin/PinterestImages/main/Hair-Accessories/Hair-Accessories-15.jpg?raw=true</t>
  </si>
  <si>
    <t>https://raw.githubusercontent.com/avivaknin/PinterestImages/main/Hair-Accessories/Hair-Accessories-16.jpg?raw=true</t>
  </si>
  <si>
    <t>https://raw.githubusercontent.com/avivaknin/PinterestImages/main/Hair-Accessories/Hair-Accessories-22.jpg?raw=true</t>
  </si>
  <si>
    <t>https://raw.githubusercontent.com/avivaknin/PinterestImages/main/Hair-Accessories/Hair-Accessories-23.jpg?raw=true</t>
  </si>
  <si>
    <t>https://raw.githubusercontent.com/avivaknin/PinterestImages/main/Hair-Accessories/Hair-Accessories-19.jpg?raw=true</t>
  </si>
  <si>
    <t>https://raw.githubusercontent.com/avivaknin/PinterestImages/main/Hair-Accessories/Hair-Accessories-8.jpg?raw=true</t>
  </si>
  <si>
    <t>https://raw.githubusercontent.com/avivaknin/PinterestImages/main/Hair-Accessories/Hair-Accessories-21.jpg?raw=true</t>
  </si>
  <si>
    <t>https://raw.githubusercontent.com/avivaknin/PinterestImages/main/Hair-Accessories/Hair-Accessories-24.jpg?raw=true</t>
  </si>
  <si>
    <t>https://raw.githubusercontent.com/avivaknin/PinterestImages/main/Hair-Accessories/Hair-Accessories-25.jpg?raw=true</t>
  </si>
  <si>
    <t>https://raw.githubusercontent.com/avivaknin/PinterestImages/main/Hair-Accessories/Hair-Accessories-26.jpg?raw=true</t>
  </si>
  <si>
    <t>https://raw.githubusercontent.com/avivaknin/PinterestImages/main/Hair-Accessories/Hair-Accessories-27.jpg?raw=true</t>
  </si>
  <si>
    <t>https://raw.githubusercontent.com/avivaknin/PinterestImages/main/Hair-Accessories/Hair-Accessories-28.jpg?raw=true</t>
  </si>
  <si>
    <t>https://raw.githubusercontent.com/avivaknin/PinterestImages/main/Hair-Accessories/Hair-Accessories-29.jpg?raw=true</t>
  </si>
  <si>
    <t>https://raw.githubusercontent.com/avivaknin/PinterestImages/main/Hair-Accessories/Hair-Accessories-30.jpg?raw=true</t>
  </si>
  <si>
    <t>https://raw.githubusercontent.com/avivaknin/PinterestImages/main/Hair-Accessories/Hair-Accessories-31.jpg?raw=true</t>
  </si>
  <si>
    <t>https://raw.githubusercontent.com/avivaknin/PinterestImages/main/Hair-Accessories/Hair-Accessories-32.jpg?raw=true</t>
  </si>
  <si>
    <t>https://raw.githubusercontent.com/avivaknin/PinterestImages/main/Hair-Accessories/Hair-Accessories-33.jpg?raw=true</t>
  </si>
  <si>
    <t>https://raw.githubusercontent.com/avivaknin/PinterestImages/main/Hair-Accessories/Hair-Accessories-34.jpg?raw=true</t>
  </si>
  <si>
    <t>https://raw.githubusercontent.com/avivaknin/PinterestImages/main/Hair-Accessories/Hair-Accessories-35.jpg?raw=true</t>
  </si>
  <si>
    <t>https://raw.githubusercontent.com/avivaknin/PinterestImages/main/Hair-Accessories/Hair-Accessories-36.jpg?raw=true</t>
  </si>
  <si>
    <t>https://raw.githubusercontent.com/avivaknin/PinterestImages/main/Hair-Accessories/Hair-Accessories-37.jpg?raw=true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</si>
</sst>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selection activeCell="F1" sqref="F1:F1048576"/>
    </sheetView>
  </sheetViews>
  <sheetFormatPr defaultRowHeight="14.25" x14ac:dyDescent="0.2"/>
  <cols>
    <col min="1" max="1" width="12.625" customWidth="1"/>
    <col min="2" max="2" width="33.625" customWidth="1"/>
    <col min="3" max="3" width="17.25" customWidth="1"/>
    <col min="4" max="4" width="26" customWidth="1"/>
    <col min="5" max="5" width="9" hidden="1" customWidth="1"/>
  </cols>
  <sheetData>
    <row r="1" spans="1:4" x14ac:dyDescent="0.2">
      <c r="A1" t="s">
        <v>0</v>
      </c>
      <c r="B1" t="s">
        <v>1</v>
      </c>
      <c r="C1" t="s">
        <v>2</v>
      </c>
      <c r="D1" t="s">
        <v>3</v>
      </c>
    </row>
    <row r="2" spans="1:4" x14ac:dyDescent="0.2">
      <c r="A2" t="s">
        <v>4</v>
      </c>
      <c r="B2" t="s">
        <v>114</v>
      </c>
      <c r="C2" t="s">
        <v>49</v>
      </c>
      <c r="D2" t="s">
        <v>51</v>
      </c>
    </row>
    <row r="3" spans="1:4" x14ac:dyDescent="0.2">
      <c r="A3" t="s">
        <v>5</v>
      </c>
      <c r="B3" t="s">
        <v>115</v>
      </c>
      <c r="C3" t="s">
        <v>85</v>
      </c>
      <c r="D3" t="s">
        <v>52</v>
      </c>
    </row>
    <row r="4" spans="1:4" x14ac:dyDescent="0.2">
      <c r="A4" t="s">
        <v>14</v>
      </c>
      <c r="B4" t="s">
        <v>116</v>
      </c>
      <c r="C4" t="s">
        <v>79</v>
      </c>
      <c r="D4" t="s">
        <v>84</v>
      </c>
    </row>
    <row r="5" spans="1:4" x14ac:dyDescent="0.2">
      <c r="A5" t="s">
        <v>6</v>
      </c>
      <c r="B5" t="s">
        <v>117</v>
      </c>
      <c r="C5" t="s">
        <v>86</v>
      </c>
      <c r="D5" t="s">
        <v>53</v>
      </c>
    </row>
    <row r="6" spans="1:4" x14ac:dyDescent="0.2">
      <c r="A6" t="s">
        <v>9</v>
      </c>
      <c r="B6" t="s">
        <v>118</v>
      </c>
      <c r="C6" t="s">
        <v>87</v>
      </c>
      <c r="D6" t="s">
        <v>56</v>
      </c>
    </row>
    <row r="7" spans="1:4" x14ac:dyDescent="0.2">
      <c r="A7" t="s">
        <v>7</v>
      </c>
      <c r="B7" t="s">
        <v>119</v>
      </c>
      <c r="C7" t="s">
        <v>88</v>
      </c>
      <c r="D7" t="s">
        <v>54</v>
      </c>
    </row>
    <row r="8" spans="1:4" x14ac:dyDescent="0.2">
      <c r="A8" t="s">
        <v>8</v>
      </c>
      <c r="B8" t="s">
        <v>120</v>
      </c>
      <c r="C8" t="s">
        <v>89</v>
      </c>
      <c r="D8" t="s">
        <v>55</v>
      </c>
    </row>
    <row r="9" spans="1:4" x14ac:dyDescent="0.2">
      <c r="A9" t="s">
        <v>10</v>
      </c>
      <c r="B9" t="s">
        <v>121</v>
      </c>
      <c r="C9" t="s">
        <v>90</v>
      </c>
      <c r="D9" t="s">
        <v>57</v>
      </c>
    </row>
    <row r="10" spans="1:4" x14ac:dyDescent="0.2">
      <c r="A10" t="s">
        <v>12</v>
      </c>
      <c r="B10" t="s">
        <v>122</v>
      </c>
      <c r="C10" t="s">
        <v>91</v>
      </c>
      <c r="D10" t="s">
        <v>58</v>
      </c>
    </row>
    <row r="11" spans="1:4" x14ac:dyDescent="0.2">
      <c r="A11" t="s">
        <v>13</v>
      </c>
      <c r="B11" t="s">
        <v>123</v>
      </c>
      <c r="C11" t="s">
        <v>92</v>
      </c>
      <c r="D11" t="s">
        <v>59</v>
      </c>
    </row>
    <row r="12" spans="1:4" x14ac:dyDescent="0.2">
      <c r="A12" t="s">
        <v>20</v>
      </c>
      <c r="B12" t="s">
        <v>124</v>
      </c>
      <c r="C12" t="s">
        <v>93</v>
      </c>
      <c r="D12" t="s">
        <v>47</v>
      </c>
    </row>
    <row r="13" spans="1:4" x14ac:dyDescent="0.2">
      <c r="A13" t="s">
        <v>15</v>
      </c>
      <c r="B13" t="s">
        <v>125</v>
      </c>
      <c r="C13" t="s">
        <v>94</v>
      </c>
      <c r="D13" t="s">
        <v>60</v>
      </c>
    </row>
    <row r="14" spans="1:4" x14ac:dyDescent="0.2">
      <c r="A14" t="s">
        <v>16</v>
      </c>
      <c r="B14" t="s">
        <v>126</v>
      </c>
      <c r="C14" t="s">
        <v>95</v>
      </c>
      <c r="D14" t="s">
        <v>43</v>
      </c>
    </row>
    <row r="15" spans="1:4" x14ac:dyDescent="0.2">
      <c r="A15" t="s">
        <v>21</v>
      </c>
      <c r="B15" t="s">
        <v>127</v>
      </c>
      <c r="C15" t="s">
        <v>96</v>
      </c>
      <c r="D15" t="s">
        <v>61</v>
      </c>
    </row>
    <row r="16" spans="1:4" x14ac:dyDescent="0.2">
      <c r="A16" t="s">
        <v>17</v>
      </c>
      <c r="B16" t="s">
        <v>128</v>
      </c>
      <c r="C16" t="s">
        <v>97</v>
      </c>
      <c r="D16" t="s">
        <v>44</v>
      </c>
    </row>
    <row r="17" spans="1:4" x14ac:dyDescent="0.2">
      <c r="A17" t="s">
        <v>23</v>
      </c>
      <c r="B17" t="s">
        <v>129</v>
      </c>
      <c r="C17" t="s">
        <v>98</v>
      </c>
      <c r="D17" t="s">
        <v>62</v>
      </c>
    </row>
    <row r="18" spans="1:4" x14ac:dyDescent="0.2">
      <c r="A18" t="s">
        <v>18</v>
      </c>
      <c r="B18" t="s">
        <v>130</v>
      </c>
      <c r="C18" t="s">
        <v>99</v>
      </c>
      <c r="D18" t="s">
        <v>45</v>
      </c>
    </row>
    <row r="19" spans="1:4" x14ac:dyDescent="0.2">
      <c r="A19" t="s">
        <v>19</v>
      </c>
      <c r="B19" t="s">
        <v>131</v>
      </c>
      <c r="C19" t="s">
        <v>100</v>
      </c>
      <c r="D19" t="s">
        <v>46</v>
      </c>
    </row>
    <row r="20" spans="1:4" x14ac:dyDescent="0.2">
      <c r="A20" t="s">
        <v>25</v>
      </c>
      <c r="B20" t="s">
        <v>132</v>
      </c>
      <c r="C20" t="s">
        <v>50</v>
      </c>
      <c r="D20" t="s">
        <v>64</v>
      </c>
    </row>
    <row r="21" spans="1:4" x14ac:dyDescent="0.2">
      <c r="A21" t="s">
        <v>26</v>
      </c>
      <c r="B21" t="s">
        <v>133</v>
      </c>
      <c r="C21" t="s">
        <v>101</v>
      </c>
      <c r="D21" t="s">
        <v>65</v>
      </c>
    </row>
    <row r="22" spans="1:4" x14ac:dyDescent="0.2">
      <c r="A22" t="s">
        <v>22</v>
      </c>
      <c r="B22" t="s">
        <v>134</v>
      </c>
      <c r="C22" t="s">
        <v>80</v>
      </c>
      <c r="D22" t="s">
        <v>61</v>
      </c>
    </row>
    <row r="23" spans="1:4" x14ac:dyDescent="0.2">
      <c r="A23" t="s">
        <v>11</v>
      </c>
      <c r="B23" t="s">
        <v>135</v>
      </c>
      <c r="C23" t="s">
        <v>78</v>
      </c>
      <c r="D23" t="s">
        <v>83</v>
      </c>
    </row>
    <row r="24" spans="1:4" x14ac:dyDescent="0.2">
      <c r="A24" t="s">
        <v>24</v>
      </c>
      <c r="B24" t="s">
        <v>136</v>
      </c>
      <c r="C24" t="s">
        <v>81</v>
      </c>
      <c r="D24" t="s">
        <v>63</v>
      </c>
    </row>
    <row r="25" spans="1:4" x14ac:dyDescent="0.2">
      <c r="A25" t="s">
        <v>27</v>
      </c>
      <c r="B25" t="s">
        <v>137</v>
      </c>
      <c r="C25" t="s">
        <v>82</v>
      </c>
      <c r="D25" t="s">
        <v>66</v>
      </c>
    </row>
    <row r="26" spans="1:4" x14ac:dyDescent="0.2">
      <c r="A26" t="s">
        <v>28</v>
      </c>
      <c r="B26" t="s">
        <v>138</v>
      </c>
      <c r="C26" t="s">
        <v>102</v>
      </c>
      <c r="D26" t="s">
        <v>67</v>
      </c>
    </row>
    <row r="27" spans="1:4" x14ac:dyDescent="0.2">
      <c r="A27" t="s">
        <v>29</v>
      </c>
      <c r="B27" t="s">
        <v>139</v>
      </c>
      <c r="C27" t="s">
        <v>103</v>
      </c>
      <c r="D27" t="s">
        <v>68</v>
      </c>
    </row>
    <row r="28" spans="1:4" x14ac:dyDescent="0.2">
      <c r="A28" t="s">
        <v>30</v>
      </c>
      <c r="B28" t="s">
        <v>140</v>
      </c>
      <c r="C28" t="s">
        <v>104</v>
      </c>
      <c r="D28" t="s">
        <v>69</v>
      </c>
    </row>
    <row r="29" spans="1:4" x14ac:dyDescent="0.2">
      <c r="A29" t="s">
        <v>31</v>
      </c>
      <c r="B29" t="s">
        <v>141</v>
      </c>
      <c r="C29" t="s">
        <v>105</v>
      </c>
      <c r="D29" t="s">
        <v>70</v>
      </c>
    </row>
    <row r="30" spans="1:4" x14ac:dyDescent="0.2">
      <c r="A30" t="s">
        <v>32</v>
      </c>
      <c r="B30" t="s">
        <v>142</v>
      </c>
      <c r="C30" t="s">
        <v>106</v>
      </c>
      <c r="D30" t="s">
        <v>71</v>
      </c>
    </row>
    <row r="31" spans="1:4" x14ac:dyDescent="0.2">
      <c r="A31" t="s">
        <v>33</v>
      </c>
      <c r="B31" t="s">
        <v>143</v>
      </c>
      <c r="C31" t="s">
        <v>107</v>
      </c>
      <c r="D31" t="s">
        <v>72</v>
      </c>
    </row>
    <row r="32" spans="1:4" x14ac:dyDescent="0.2">
      <c r="A32" t="s">
        <v>34</v>
      </c>
      <c r="B32" t="s">
        <v>144</v>
      </c>
      <c r="C32" t="s">
        <v>108</v>
      </c>
      <c r="D32" t="s">
        <v>73</v>
      </c>
    </row>
    <row r="33" spans="1:4" x14ac:dyDescent="0.2">
      <c r="A33" t="s">
        <v>35</v>
      </c>
      <c r="B33" t="s">
        <v>145</v>
      </c>
      <c r="C33" t="s">
        <v>109</v>
      </c>
      <c r="D33" t="s">
        <v>74</v>
      </c>
    </row>
    <row r="34" spans="1:4" x14ac:dyDescent="0.2">
      <c r="A34" t="s">
        <v>36</v>
      </c>
      <c r="B34" t="s">
        <v>146</v>
      </c>
      <c r="C34" t="s">
        <v>37</v>
      </c>
      <c r="D34" t="s">
        <v>38</v>
      </c>
    </row>
    <row r="35" spans="1:4" x14ac:dyDescent="0.2">
      <c r="A35" t="s">
        <v>39</v>
      </c>
      <c r="B35" t="s">
        <v>147</v>
      </c>
      <c r="C35" t="s">
        <v>110</v>
      </c>
      <c r="D35" t="s">
        <v>75</v>
      </c>
    </row>
    <row r="36" spans="1:4" x14ac:dyDescent="0.2">
      <c r="A36" t="s">
        <v>40</v>
      </c>
      <c r="B36" t="s">
        <v>148</v>
      </c>
      <c r="C36" t="s">
        <v>111</v>
      </c>
      <c r="D36" t="s">
        <v>76</v>
      </c>
    </row>
    <row r="37" spans="1:4" x14ac:dyDescent="0.2">
      <c r="A37" t="s">
        <v>41</v>
      </c>
      <c r="B37" t="s">
        <v>149</v>
      </c>
      <c r="C37" t="s">
        <v>112</v>
      </c>
      <c r="D37" t="s">
        <v>48</v>
      </c>
    </row>
    <row r="38" spans="1:4" x14ac:dyDescent="0.2">
      <c r="A38" t="s">
        <v>42</v>
      </c>
      <c r="B38" t="s">
        <v>150</v>
      </c>
      <c r="C38" t="s">
        <v>113</v>
      </c>
      <c r="D38" t="s">
        <v>77</v>
      </c>
    </row>
  </sheetData>
  <autoFilter ref="A1:D38" xr:uid="{00000000-0001-0000-0000-000000000000}">
    <sortState xmlns:xlrd2="http://schemas.microsoft.com/office/spreadsheetml/2017/richdata2" ref="A2:D38">
      <sortCondition ref="C1:C38"/>
    </sortState>
  </autoFilter>
  <conditionalFormatting sqref="A1:A1048576">
    <cfRule type="duplicateValues" dxfId="1" priority="2"/>
  </conditionalFormatting>
  <conditionalFormatting sqref="C1:C8 C10:C11 C13:C19 C21 C23:C24 C26:C1048576">
    <cfRule type="duplicateValues" dxfId="0" priority="1"/>
  </conditionalFormatting>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cp:lastModifiedBy>
  <dcterms:created xsi:type="dcterms:W3CDTF">2026-04-18T08:51:27Z</dcterms:created>
  <dcterms:modified xsi:type="dcterms:W3CDTF">2026-04-25T17:01:45Z</dcterms:modified>
</cp:coreProperties>
</file>