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316E1F5A-56A7-4D90-ABE6-062B4CA62CE6}" xr6:coauthVersionLast="47" xr6:coauthVersionMax="47" xr10:uidLastSave="{00000000-0000-0000-0000-000000000000}"/>
  <bookViews>
    <workbookView xWindow="-120" yWindow="-120" windowWidth="20730" windowHeight="11760" xr2:uid="{1321851C-0292-41D0-BCBA-2DCEED789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<sst xmlns="http://schemas.openxmlformats.org/spreadsheetml/2006/main" count="8" uniqueCount="8">
  <si>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Nama Barang</t>
  </si>
  <si>
    <t>Harga Asli</t>
  </si>
  <si>
    <t>Dibulatkan</t>
  </si>
  <si>
    <t>Rokok</t>
  </si>
  <si>
    <t>Susu</t>
  </si>
  <si>
    <t>Jeruk</t>
  </si>
  <si>
    <t>Es Krim</t>
  </si>
  <si>
    <t>Soft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</si>
</sst>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1" fontId="0" fillId="0" borderId="1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B95-8BB9-4836-BDD5-11DCCE68C6CD}">
  <dimension ref="A1:C6"/>
  <sheetViews>
    <sheetView tabSelected="1" workbookViewId="0">
      <selection activeCell="C5" sqref="C5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15525</v>
      </c>
      <c r="C2" s="3">
        <f>CEILING(B2,100)</f>
        <v>15600</v>
      </c>
    </row>
    <row r="3" spans="1:3" x14ac:dyDescent="0.25">
      <c r="A3" s="2" t="s">
        <v>4</v>
      </c>
      <c r="B3" s="3">
        <v>7895</v>
      </c>
      <c r="C3" s="3">
        <f t="shared" ref="C3:C6" si="0">CEILING(B3,100)</f>
        <v>7900</v>
      </c>
    </row>
    <row r="4" spans="1:3" x14ac:dyDescent="0.25">
      <c r="A4" s="2" t="s">
        <v>5</v>
      </c>
      <c r="B4" s="3">
        <v>5500</v>
      </c>
      <c r="C4" s="3">
        <f t="shared" si="0"/>
        <v>5500</v>
      </c>
    </row>
    <row r="5" spans="1:3" x14ac:dyDescent="0.25">
      <c r="A5" s="2" t="s">
        <v>6</v>
      </c>
      <c r="B5" s="3">
        <v>10250</v>
      </c>
      <c r="C5" s="3">
        <f t="shared" si="0"/>
        <v>10300</v>
      </c>
    </row>
    <row r="6" spans="1:3" x14ac:dyDescent="0.25">
      <c r="A6" s="2" t="s">
        <v>7</v>
      </c>
      <c r="B6" s="3">
        <v>7650</v>
      </c>
      <c r="C6" s="3">
        <f t="shared" si="0"/>
        <v>7700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2023-08-22T00:43:37Z</dcterms:created>
  <dcterms:modified xsi:type="dcterms:W3CDTF">2023-08-22T00:52:45Z</dcterms:modified>
</cp:coreProperties>
</file>