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ad To Programmer\Data Analyst\1-Microsoft-Excel\"/>
    </mc:Choice>
  </mc:AlternateContent>
  <xr:revisionPtr revIDLastSave="0" documentId="13_ncr:1_{B855CC90-9613-4B0D-82E8-ADCCFBE54BDF}" xr6:coauthVersionLast="47" xr6:coauthVersionMax="47" xr10:uidLastSave="{00000000-0000-0000-0000-000000000000}"/>
  <bookViews>
    <workbookView xWindow="-120" yWindow="-120" windowWidth="20730" windowHeight="11760" xr2:uid="{8886223E-BBF2-4D7D-82BD-F3FBAB6CFD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<sst xmlns="http://schemas.openxmlformats.org/spreadsheetml/2006/main" count="4" uniqueCount="4">
  <si>
    <t>Tanggal Awal</t>
  </si>
  <si>
    <t>Tanggal Akhir</t>
  </si>
  <si>
    <t>Hari Kerja</t>
  </si>
  <si>
    <t>Tanggal Merah &amp; Cuti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</si>
</sst>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363C4-0E0D-4DAE-A887-4E318969DC16}">
  <dimension ref="A1:C7"/>
  <sheetViews>
    <sheetView tabSelected="1" workbookViewId="0">
      <selection activeCell="C2" sqref="C2:C3"/>
    </sheetView>
  </sheetViews>
  <sheetFormatPr defaultRowHeight="15" x14ac:dyDescent="0.25"/>
  <cols>
    <col min="1" max="1" width="21.85546875" customWidth="1"/>
    <col min="2" max="2" width="17.85546875" customWidth="1"/>
    <col min="3" max="3" width="18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3">
        <v>44227</v>
      </c>
      <c r="B2" s="3">
        <v>44255</v>
      </c>
      <c r="C2" s="2">
        <f>NETWORKDAYS(A2,B2,A6:$A$7)</f>
        <v>18</v>
      </c>
    </row>
    <row r="3" spans="1:3" x14ac:dyDescent="0.25">
      <c r="A3" s="3">
        <v>44243</v>
      </c>
      <c r="B3" s="3">
        <v>44255</v>
      </c>
      <c r="C3" s="2">
        <f>NETWORKDAYS(A3,B3,A7:$A$7)</f>
        <v>9</v>
      </c>
    </row>
    <row r="5" spans="1:3" x14ac:dyDescent="0.25">
      <c r="A5" s="1" t="s">
        <v>3</v>
      </c>
    </row>
    <row r="6" spans="1:3" x14ac:dyDescent="0.25">
      <c r="A6" s="3">
        <v>44239</v>
      </c>
    </row>
    <row r="7" spans="1:3" x14ac:dyDescent="0.25">
      <c r="A7" s="3">
        <v>44242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2023-08-20T01:54:29Z</dcterms:created>
  <dcterms:modified xsi:type="dcterms:W3CDTF">2023-08-20T02:16:07Z</dcterms:modified>
</cp:coreProperties>
</file>