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E6842CB-D194-5D4E-B03F-8FC3ABD56680}" xr6:coauthVersionLast="47" xr6:coauthVersionMax="47" xr10:uidLastSave="{00000000-0000-0000-0000-000000000000}"/>
  <bookViews>
    <workbookView xWindow="8420" yWindow="1520" windowWidth="2182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<sst xmlns="http://schemas.openxmlformats.org/spreadsheetml/2006/main" count="10569" uniqueCount="3163">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</sst>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650" activePane="bottomRight" state="frozen"/>
      <selection pane="topRight" activeCell="B1" sqref="B1"/>
      <selection pane="bottomLeft" activeCell="A2" sqref="A2"/>
      <selection pane="bottomRight" activeCell="J663" sqref="J66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3079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3079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3080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3086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3081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3087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3082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3088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3083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3089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3084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3090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3085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3091</v>
      </c>
      <c r="K11" s="23" t="s">
        <v>285</v>
      </c>
      <c r="L11" s="23"/>
      <c r="M11" s="24"/>
    </row>
    <row r="12" spans="1:13" x14ac:dyDescent="0.2">
      <c r="A12" s="21" t="s">
        <v>3092</v>
      </c>
      <c r="B12" s="22" t="s">
        <v>3093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3094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3095</v>
      </c>
      <c r="B13" s="22" t="s">
        <v>263</v>
      </c>
      <c r="C13" s="25" t="s">
        <v>3097</v>
      </c>
      <c r="D13" s="22" t="s">
        <v>72</v>
      </c>
      <c r="E13" s="23" t="s">
        <v>2182</v>
      </c>
      <c r="F13" s="23" t="s">
        <v>176</v>
      </c>
      <c r="G13" s="23" t="s">
        <v>3101</v>
      </c>
      <c r="H13" s="23"/>
      <c r="I13" s="23" t="s">
        <v>503</v>
      </c>
      <c r="J13" s="23" t="s">
        <v>3096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3098</v>
      </c>
      <c r="D14" s="22" t="s">
        <v>65</v>
      </c>
      <c r="E14" s="23" t="s">
        <v>2182</v>
      </c>
      <c r="F14" s="23" t="s">
        <v>176</v>
      </c>
      <c r="G14" s="23" t="s">
        <v>3101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3099</v>
      </c>
      <c r="D15" s="22" t="s">
        <v>66</v>
      </c>
      <c r="E15" s="23" t="s">
        <v>2182</v>
      </c>
      <c r="F15" s="23" t="s">
        <v>176</v>
      </c>
      <c r="G15" s="23" t="s">
        <v>3101</v>
      </c>
      <c r="H15" s="29"/>
      <c r="I15" s="23" t="s">
        <v>503</v>
      </c>
      <c r="J15" s="29" t="s">
        <v>3102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3100</v>
      </c>
      <c r="D16" s="22" t="s">
        <v>67</v>
      </c>
      <c r="E16" s="23" t="s">
        <v>2182</v>
      </c>
      <c r="F16" s="23" t="s">
        <v>176</v>
      </c>
      <c r="G16" s="23" t="s">
        <v>3101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3104</v>
      </c>
      <c r="B17" s="22" t="s">
        <v>53</v>
      </c>
      <c r="C17" s="25" t="s">
        <v>3105</v>
      </c>
      <c r="D17" s="22" t="s">
        <v>2254</v>
      </c>
      <c r="E17" s="23" t="s">
        <v>3103</v>
      </c>
      <c r="F17" s="23" t="s">
        <v>1550</v>
      </c>
      <c r="G17" s="23" t="s">
        <v>3106</v>
      </c>
      <c r="H17" s="29"/>
      <c r="I17" s="119" t="s">
        <v>60</v>
      </c>
      <c r="J17" s="23" t="s">
        <v>3107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3051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3052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2983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3108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3020</v>
      </c>
      <c r="B108" s="22" t="s">
        <v>223</v>
      </c>
      <c r="C108" s="23" t="s">
        <v>133</v>
      </c>
      <c r="D108" s="22" t="s">
        <v>3019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2841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2842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2843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2844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2845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2846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3111</v>
      </c>
      <c r="B119" s="22"/>
      <c r="C119" s="23"/>
      <c r="D119" s="22"/>
      <c r="E119" s="23"/>
      <c r="F119" s="23" t="s">
        <v>3112</v>
      </c>
      <c r="G119" s="23" t="s">
        <v>52</v>
      </c>
      <c r="H119" s="23" t="s">
        <v>3116</v>
      </c>
      <c r="I119" s="23"/>
      <c r="J119" s="23" t="s">
        <v>439</v>
      </c>
      <c r="K119" s="23" t="s">
        <v>3113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2679</v>
      </c>
      <c r="D150" s="31" t="s">
        <v>55</v>
      </c>
      <c r="E150" s="29" t="s">
        <v>2681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2680</v>
      </c>
      <c r="D151" s="31" t="s">
        <v>55</v>
      </c>
      <c r="E151" s="29" t="s">
        <v>2682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2679</v>
      </c>
      <c r="D152" s="31" t="s">
        <v>55</v>
      </c>
      <c r="E152" s="29" t="s">
        <v>2683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2680</v>
      </c>
      <c r="D153" s="31" t="s">
        <v>55</v>
      </c>
      <c r="E153" s="29" t="s">
        <v>2684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2733</v>
      </c>
      <c r="D154" s="31" t="s">
        <v>55</v>
      </c>
      <c r="E154" s="29" t="s">
        <v>2685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2734</v>
      </c>
      <c r="D155" s="31" t="s">
        <v>55</v>
      </c>
      <c r="E155" s="29" t="s">
        <v>2686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2735</v>
      </c>
      <c r="D156" s="31" t="s">
        <v>55</v>
      </c>
      <c r="E156" s="29" t="s">
        <v>2681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2736</v>
      </c>
      <c r="D157" s="31" t="s">
        <v>55</v>
      </c>
      <c r="E157" s="29" t="s">
        <v>2682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2737</v>
      </c>
      <c r="D158" s="31" t="s">
        <v>55</v>
      </c>
      <c r="E158" s="29" t="s">
        <v>2683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2738</v>
      </c>
      <c r="D159" s="31" t="s">
        <v>55</v>
      </c>
      <c r="E159" s="29" t="s">
        <v>2684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2739</v>
      </c>
      <c r="D160" s="31" t="s">
        <v>55</v>
      </c>
      <c r="E160" s="29" t="s">
        <v>2687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2740</v>
      </c>
      <c r="D161" s="31" t="s">
        <v>55</v>
      </c>
      <c r="E161" s="29" t="s">
        <v>2688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2741</v>
      </c>
      <c r="D162" s="31" t="s">
        <v>55</v>
      </c>
      <c r="E162" s="29" t="s">
        <v>2689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2742</v>
      </c>
      <c r="D163" s="31" t="s">
        <v>55</v>
      </c>
      <c r="E163" s="29" t="s">
        <v>2690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2743</v>
      </c>
      <c r="D164" s="31" t="s">
        <v>55</v>
      </c>
      <c r="E164" s="29" t="s">
        <v>2691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2744</v>
      </c>
      <c r="D165" s="31" t="s">
        <v>55</v>
      </c>
      <c r="E165" s="29" t="s">
        <v>2692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2745</v>
      </c>
      <c r="D166" s="31" t="s">
        <v>55</v>
      </c>
      <c r="E166" s="29" t="s">
        <v>2693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2746</v>
      </c>
      <c r="D167" s="31" t="s">
        <v>55</v>
      </c>
      <c r="E167" s="29" t="s">
        <v>2694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2747</v>
      </c>
      <c r="D168" s="31" t="s">
        <v>55</v>
      </c>
      <c r="E168" s="29" t="s">
        <v>2695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2748</v>
      </c>
      <c r="D169" s="31" t="s">
        <v>55</v>
      </c>
      <c r="E169" s="29" t="s">
        <v>2696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2749</v>
      </c>
      <c r="D170" s="31" t="s">
        <v>55</v>
      </c>
      <c r="E170" s="29" t="s">
        <v>2697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2750</v>
      </c>
      <c r="D171" s="31" t="s">
        <v>55</v>
      </c>
      <c r="E171" s="29" t="s">
        <v>2698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2751</v>
      </c>
      <c r="D172" s="31" t="s">
        <v>55</v>
      </c>
      <c r="E172" s="29" t="s">
        <v>2699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2752</v>
      </c>
      <c r="D173" s="31" t="s">
        <v>55</v>
      </c>
      <c r="E173" s="29" t="s">
        <v>2700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2753</v>
      </c>
      <c r="D174" s="31" t="s">
        <v>55</v>
      </c>
      <c r="E174" s="29" t="s">
        <v>2701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2754</v>
      </c>
      <c r="D175" s="31" t="s">
        <v>55</v>
      </c>
      <c r="E175" s="29" t="s">
        <v>2702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2755</v>
      </c>
      <c r="D176" s="31" t="s">
        <v>55</v>
      </c>
      <c r="E176" s="29" t="s">
        <v>2703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2756</v>
      </c>
      <c r="D177" s="31" t="s">
        <v>55</v>
      </c>
      <c r="E177" s="29" t="s">
        <v>2704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2757</v>
      </c>
      <c r="D178" s="31" t="s">
        <v>55</v>
      </c>
      <c r="E178" s="29" t="s">
        <v>2705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2758</v>
      </c>
      <c r="D179" s="31" t="s">
        <v>55</v>
      </c>
      <c r="E179" s="29" t="s">
        <v>2706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2759</v>
      </c>
      <c r="D180" s="31" t="s">
        <v>55</v>
      </c>
      <c r="E180" s="29" t="s">
        <v>2707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2760</v>
      </c>
      <c r="D181" s="31" t="s">
        <v>55</v>
      </c>
      <c r="E181" s="29" t="s">
        <v>2708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2761</v>
      </c>
      <c r="D182" s="31" t="s">
        <v>55</v>
      </c>
      <c r="E182" s="29" t="s">
        <v>2709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2762</v>
      </c>
      <c r="D183" s="31" t="s">
        <v>55</v>
      </c>
      <c r="E183" s="29" t="s">
        <v>2710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2763</v>
      </c>
      <c r="D184" s="31" t="s">
        <v>55</v>
      </c>
      <c r="E184" s="29" t="s">
        <v>2711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2764</v>
      </c>
      <c r="D185" s="31" t="s">
        <v>55</v>
      </c>
      <c r="E185" s="29" t="s">
        <v>2712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2765</v>
      </c>
      <c r="D186" s="31" t="s">
        <v>55</v>
      </c>
      <c r="E186" s="29" t="s">
        <v>2713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2766</v>
      </c>
      <c r="D187" s="31" t="s">
        <v>55</v>
      </c>
      <c r="E187" s="29" t="s">
        <v>2714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2767</v>
      </c>
      <c r="D188" s="31" t="s">
        <v>55</v>
      </c>
      <c r="E188" s="29" t="s">
        <v>2715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2768</v>
      </c>
      <c r="D189" s="31" t="s">
        <v>55</v>
      </c>
      <c r="E189" s="29" t="s">
        <v>2716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2769</v>
      </c>
      <c r="D190" s="31" t="s">
        <v>55</v>
      </c>
      <c r="E190" s="29" t="s">
        <v>2717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2770</v>
      </c>
      <c r="D191" s="31" t="s">
        <v>55</v>
      </c>
      <c r="E191" s="29" t="s">
        <v>2718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2771</v>
      </c>
      <c r="D192" s="31" t="s">
        <v>55</v>
      </c>
      <c r="E192" s="29" t="s">
        <v>2719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2772</v>
      </c>
      <c r="D193" s="31" t="s">
        <v>55</v>
      </c>
      <c r="E193" s="29" t="s">
        <v>2720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2773</v>
      </c>
      <c r="D194" s="31" t="s">
        <v>55</v>
      </c>
      <c r="E194" s="29" t="s">
        <v>2721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2774</v>
      </c>
      <c r="D195" s="31" t="s">
        <v>55</v>
      </c>
      <c r="E195" s="29" t="s">
        <v>2722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2775</v>
      </c>
      <c r="D196" s="31" t="s">
        <v>55</v>
      </c>
      <c r="E196" s="29" t="s">
        <v>2723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2776</v>
      </c>
      <c r="D197" s="31" t="s">
        <v>55</v>
      </c>
      <c r="E197" s="29" t="s">
        <v>2724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2777</v>
      </c>
      <c r="D198" s="31" t="s">
        <v>55</v>
      </c>
      <c r="E198" s="29" t="s">
        <v>2725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2778</v>
      </c>
      <c r="D199" s="31" t="s">
        <v>55</v>
      </c>
      <c r="E199" s="29" t="s">
        <v>2726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2779</v>
      </c>
      <c r="D200" s="31" t="s">
        <v>55</v>
      </c>
      <c r="E200" s="29" t="s">
        <v>2727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2780</v>
      </c>
      <c r="D201" s="31" t="s">
        <v>55</v>
      </c>
      <c r="E201" s="29" t="s">
        <v>2728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2781</v>
      </c>
      <c r="D202" s="31" t="s">
        <v>55</v>
      </c>
      <c r="E202" s="29" t="s">
        <v>2729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2782</v>
      </c>
      <c r="D203" s="31" t="s">
        <v>55</v>
      </c>
      <c r="E203" s="29" t="s">
        <v>2730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2783</v>
      </c>
      <c r="D204" s="31" t="s">
        <v>55</v>
      </c>
      <c r="E204" s="29" t="s">
        <v>2731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2784</v>
      </c>
      <c r="D205" s="31" t="s">
        <v>55</v>
      </c>
      <c r="E205" s="29" t="s">
        <v>2732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2785</v>
      </c>
      <c r="D206" s="31" t="s">
        <v>55</v>
      </c>
      <c r="E206" s="29" t="s">
        <v>2698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2786</v>
      </c>
      <c r="D207" s="31" t="s">
        <v>55</v>
      </c>
      <c r="E207" s="29" t="s">
        <v>2699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2787</v>
      </c>
      <c r="D208" s="31" t="s">
        <v>55</v>
      </c>
      <c r="E208" s="29" t="s">
        <v>2700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2788</v>
      </c>
      <c r="D209" s="31" t="s">
        <v>55</v>
      </c>
      <c r="E209" s="29" t="s">
        <v>2701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2789</v>
      </c>
      <c r="D210" s="31" t="s">
        <v>55</v>
      </c>
      <c r="E210" s="29" t="s">
        <v>2702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2790</v>
      </c>
      <c r="D211" s="31" t="s">
        <v>55</v>
      </c>
      <c r="E211" s="29" t="s">
        <v>2703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2791</v>
      </c>
      <c r="D212" s="31" t="s">
        <v>55</v>
      </c>
      <c r="E212" s="29" t="s">
        <v>2707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2792</v>
      </c>
      <c r="D213" s="31" t="s">
        <v>55</v>
      </c>
      <c r="E213" s="29" t="s">
        <v>2708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2793</v>
      </c>
      <c r="D214" s="31" t="s">
        <v>55</v>
      </c>
      <c r="E214" s="29" t="s">
        <v>2704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2794</v>
      </c>
      <c r="D215" s="31" t="s">
        <v>55</v>
      </c>
      <c r="E215" s="29" t="s">
        <v>2705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2795</v>
      </c>
      <c r="D216" s="31" t="s">
        <v>55</v>
      </c>
      <c r="E216" s="29" t="s">
        <v>2706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2796</v>
      </c>
      <c r="D217" s="31" t="s">
        <v>55</v>
      </c>
      <c r="E217" s="29" t="s">
        <v>2709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2797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2798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3114</v>
      </c>
      <c r="B225" s="31" t="s">
        <v>53</v>
      </c>
      <c r="C225" s="29"/>
      <c r="D225" s="31" t="s">
        <v>3061</v>
      </c>
      <c r="E225" s="29">
        <v>5343</v>
      </c>
      <c r="F225" s="31" t="s">
        <v>1550</v>
      </c>
      <c r="G225" s="31" t="s">
        <v>3069</v>
      </c>
      <c r="H225" s="29">
        <v>0</v>
      </c>
      <c r="I225" s="29" t="s">
        <v>503</v>
      </c>
      <c r="J225" s="29" t="s">
        <v>3115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2848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2849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2850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2847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2851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2852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2853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2854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2855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2856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3051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3052</v>
      </c>
      <c r="K289" s="29" t="s">
        <v>3053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2857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2858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2859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2860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2861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2862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2863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2864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2865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2866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2867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2868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2869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2870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2871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2872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2873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2874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2875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2876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2877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2878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2879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2880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2881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2882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2883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2884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2885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2886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2887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2888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2889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2661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2890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2891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2892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2893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3048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3049</v>
      </c>
      <c r="L442" s="31"/>
      <c r="M442" s="29"/>
    </row>
    <row r="443" spans="1:13" ht="17" thickBot="1" x14ac:dyDescent="0.25">
      <c r="A443" s="29" t="s">
        <v>2894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2895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2896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2897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2898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2899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2900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2901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2902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2903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2840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2904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2905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3120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2906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2907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2908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2909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2910</v>
      </c>
      <c r="B542" s="59" t="s">
        <v>1674</v>
      </c>
      <c r="C542" s="82" t="s">
        <v>2643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2911</v>
      </c>
      <c r="B543" s="59" t="s">
        <v>1674</v>
      </c>
      <c r="C543" s="36" t="s">
        <v>2644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2912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2833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2833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2833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2833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2833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2833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2833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2833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2833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2833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2833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3121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2913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2914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2915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2916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2917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2918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2919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2920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2921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2922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2923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2924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2925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2926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2927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2928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2929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2930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2931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2932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2933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2934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2935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2936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2937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2938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3126</v>
      </c>
      <c r="B661" s="83" t="s">
        <v>3130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3128</v>
      </c>
      <c r="I661" s="56" t="s">
        <v>96</v>
      </c>
      <c r="J661" s="130" t="s">
        <v>3160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3127</v>
      </c>
      <c r="B662" s="83" t="s">
        <v>3161</v>
      </c>
      <c r="C662" s="128" t="s">
        <v>3132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3129</v>
      </c>
      <c r="I662" s="56" t="s">
        <v>96</v>
      </c>
      <c r="J662" s="130" t="s">
        <v>3162</v>
      </c>
      <c r="K662" s="128" t="s">
        <v>989</v>
      </c>
      <c r="L662" s="83"/>
      <c r="M662" s="128"/>
    </row>
    <row r="663" spans="1:13" ht="17" thickTop="1" x14ac:dyDescent="0.2">
      <c r="A663" s="29" t="s">
        <v>3109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3131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2939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2940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2941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2942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2943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2944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2945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2946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2947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2948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2949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2950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2951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2952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2953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2954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2955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2956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2957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2958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2959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2960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2961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2962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2963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2964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2965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2966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2967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2968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2969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2970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2971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2972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3122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2973</v>
      </c>
      <c r="B812" s="83" t="s">
        <v>1675</v>
      </c>
      <c r="C812" s="83" t="s">
        <v>3021</v>
      </c>
      <c r="D812" s="85" t="s">
        <v>1672</v>
      </c>
      <c r="E812" s="83" t="s">
        <v>3022</v>
      </c>
      <c r="F812" s="31" t="s">
        <v>231</v>
      </c>
      <c r="G812" s="31" t="s">
        <v>1478</v>
      </c>
      <c r="H812" s="29"/>
      <c r="I812" s="29"/>
      <c r="J812" s="29" t="s">
        <v>3023</v>
      </c>
      <c r="K812" s="29"/>
      <c r="L812" s="31"/>
      <c r="M812" s="29"/>
    </row>
    <row r="813" spans="1:13" x14ac:dyDescent="0.2">
      <c r="A813" s="29" t="s">
        <v>3110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2974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2975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2976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2977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2978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2979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2980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2981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2982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3077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3159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3123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3044</v>
      </c>
      <c r="B965" s="100" t="s">
        <v>3043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3045</v>
      </c>
      <c r="B966" s="100" t="s">
        <v>3043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3046</v>
      </c>
      <c r="B967" s="100" t="s">
        <v>3042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3047</v>
      </c>
      <c r="B968" s="100" t="s">
        <v>3042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3124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3125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3039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3041</v>
      </c>
      <c r="B972" s="100" t="s">
        <v>3040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3057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3057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2182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2600</v>
      </c>
      <c r="B1161" s="100" t="s">
        <v>2598</v>
      </c>
      <c r="C1161" s="83" t="s">
        <v>2286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2599</v>
      </c>
      <c r="K1161" s="29"/>
      <c r="L1161" s="31"/>
      <c r="M1161" s="29"/>
    </row>
    <row r="1162" spans="1:13" x14ac:dyDescent="0.2">
      <c r="A1162" s="29" t="s">
        <v>2601</v>
      </c>
      <c r="B1162" s="100" t="s">
        <v>2598</v>
      </c>
      <c r="C1162" s="83" t="s">
        <v>2287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2602</v>
      </c>
      <c r="K1162" s="29"/>
      <c r="L1162" s="31"/>
      <c r="M1162" s="29"/>
    </row>
    <row r="1163" spans="1:13" x14ac:dyDescent="0.2">
      <c r="A1163" s="29" t="s">
        <v>2607</v>
      </c>
      <c r="B1163" s="100" t="s">
        <v>2598</v>
      </c>
      <c r="C1163" s="83" t="s">
        <v>2288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2603</v>
      </c>
      <c r="K1163" s="29"/>
      <c r="L1163" s="31"/>
      <c r="M1163" s="29"/>
    </row>
    <row r="1164" spans="1:13" x14ac:dyDescent="0.2">
      <c r="A1164" s="29" t="s">
        <v>2608</v>
      </c>
      <c r="B1164" s="100" t="s">
        <v>2598</v>
      </c>
      <c r="C1164" s="83" t="s">
        <v>2289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2604</v>
      </c>
      <c r="K1164" s="29"/>
      <c r="L1164" s="31"/>
      <c r="M1164" s="29"/>
    </row>
    <row r="1165" spans="1:13" x14ac:dyDescent="0.2">
      <c r="A1165" s="29" t="s">
        <v>2609</v>
      </c>
      <c r="B1165" s="100" t="s">
        <v>2598</v>
      </c>
      <c r="C1165" s="83" t="s">
        <v>2285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2605</v>
      </c>
      <c r="K1165" s="29"/>
      <c r="L1165" s="31"/>
      <c r="M1165" s="29"/>
    </row>
    <row r="1166" spans="1:13" x14ac:dyDescent="0.2">
      <c r="A1166" s="29" t="s">
        <v>2610</v>
      </c>
      <c r="B1166" s="100" t="s">
        <v>2598</v>
      </c>
      <c r="C1166" s="83" t="s">
        <v>2386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2606</v>
      </c>
      <c r="K1166" s="29"/>
      <c r="L1166" s="31"/>
      <c r="M1166" s="29"/>
    </row>
    <row r="1167" spans="1:13" x14ac:dyDescent="0.2">
      <c r="A1167" s="29" t="s">
        <v>2616</v>
      </c>
      <c r="B1167" s="100" t="s">
        <v>2598</v>
      </c>
      <c r="C1167" s="83" t="s">
        <v>2282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2611</v>
      </c>
      <c r="K1167" s="29"/>
      <c r="L1167" s="31"/>
      <c r="M1167" s="29"/>
    </row>
    <row r="1168" spans="1:13" x14ac:dyDescent="0.2">
      <c r="A1168" s="29" t="s">
        <v>2617</v>
      </c>
      <c r="B1168" s="100" t="s">
        <v>2598</v>
      </c>
      <c r="C1168" s="83" t="s">
        <v>2283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2612</v>
      </c>
      <c r="K1168" s="29"/>
      <c r="L1168" s="31"/>
      <c r="M1168" s="29"/>
    </row>
    <row r="1169" spans="1:13" x14ac:dyDescent="0.2">
      <c r="A1169" s="29" t="s">
        <v>2618</v>
      </c>
      <c r="B1169" s="100" t="s">
        <v>2598</v>
      </c>
      <c r="C1169" s="83" t="s">
        <v>2284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2613</v>
      </c>
      <c r="K1169" s="29"/>
      <c r="L1169" s="31"/>
      <c r="M1169" s="29"/>
    </row>
    <row r="1170" spans="1:13" x14ac:dyDescent="0.2">
      <c r="A1170" s="29" t="s">
        <v>2619</v>
      </c>
      <c r="B1170" s="100" t="s">
        <v>2598</v>
      </c>
      <c r="C1170" s="83" t="s">
        <v>2387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2614</v>
      </c>
      <c r="K1170" s="29"/>
      <c r="L1170" s="31"/>
      <c r="M1170" s="29"/>
    </row>
    <row r="1171" spans="1:13" x14ac:dyDescent="0.2">
      <c r="A1171" s="29" t="s">
        <v>2620</v>
      </c>
      <c r="B1171" s="100" t="s">
        <v>2598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2615</v>
      </c>
      <c r="K1171" s="29"/>
      <c r="L1171" s="31"/>
      <c r="M1171" s="29"/>
    </row>
    <row r="1172" spans="1:13" x14ac:dyDescent="0.2">
      <c r="A1172" s="29" t="s">
        <v>2621</v>
      </c>
      <c r="B1172" s="100" t="s">
        <v>2598</v>
      </c>
      <c r="C1172" s="83" t="s">
        <v>2267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2622</v>
      </c>
      <c r="K1172" s="29"/>
      <c r="L1172" s="31"/>
      <c r="M1172" s="29"/>
    </row>
    <row r="1173" spans="1:13" x14ac:dyDescent="0.2">
      <c r="A1173" s="29" t="s">
        <v>2633</v>
      </c>
      <c r="B1173" s="100" t="s">
        <v>2598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2623</v>
      </c>
      <c r="K1173" s="29"/>
      <c r="L1173" s="31"/>
      <c r="M1173" s="29"/>
    </row>
    <row r="1174" spans="1:13" x14ac:dyDescent="0.2">
      <c r="A1174" s="29" t="s">
        <v>2634</v>
      </c>
      <c r="B1174" s="100" t="s">
        <v>2598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2622</v>
      </c>
      <c r="K1174" s="29"/>
      <c r="L1174" s="31"/>
      <c r="M1174" s="29"/>
    </row>
    <row r="1175" spans="1:13" x14ac:dyDescent="0.2">
      <c r="A1175" s="29" t="s">
        <v>2635</v>
      </c>
      <c r="B1175" s="100" t="s">
        <v>2598</v>
      </c>
      <c r="C1175" s="83" t="s">
        <v>2264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2624</v>
      </c>
      <c r="K1175" s="29"/>
      <c r="L1175" s="31"/>
      <c r="M1175" s="29"/>
    </row>
    <row r="1176" spans="1:13" x14ac:dyDescent="0.2">
      <c r="A1176" s="29" t="s">
        <v>2636</v>
      </c>
      <c r="B1176" s="100" t="s">
        <v>2598</v>
      </c>
      <c r="C1176" s="83" t="s">
        <v>2263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2625</v>
      </c>
      <c r="K1176" s="29"/>
      <c r="L1176" s="31"/>
      <c r="M1176" s="29"/>
    </row>
    <row r="1177" spans="1:13" x14ac:dyDescent="0.2">
      <c r="A1177" s="29" t="s">
        <v>2637</v>
      </c>
      <c r="B1177" s="100" t="s">
        <v>2598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2626</v>
      </c>
      <c r="K1177" s="29"/>
      <c r="L1177" s="31"/>
      <c r="M1177" s="29"/>
    </row>
    <row r="1178" spans="1:13" x14ac:dyDescent="0.2">
      <c r="A1178" s="29" t="s">
        <v>2627</v>
      </c>
      <c r="B1178" s="100" t="s">
        <v>2598</v>
      </c>
      <c r="C1178" s="83" t="s">
        <v>2395</v>
      </c>
      <c r="D1178" s="85" t="s">
        <v>2664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2627</v>
      </c>
      <c r="K1178" s="29"/>
      <c r="L1178" s="31"/>
      <c r="M1178" s="29"/>
    </row>
    <row r="1179" spans="1:13" x14ac:dyDescent="0.2">
      <c r="A1179" s="29" t="s">
        <v>2628</v>
      </c>
      <c r="B1179" s="100" t="s">
        <v>2598</v>
      </c>
      <c r="C1179" s="83" t="s">
        <v>2396</v>
      </c>
      <c r="D1179" s="85" t="s">
        <v>2664</v>
      </c>
      <c r="E1179" s="83" t="s">
        <v>2395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2628</v>
      </c>
      <c r="K1179" s="29"/>
      <c r="L1179" s="31"/>
      <c r="M1179" s="29"/>
    </row>
    <row r="1180" spans="1:13" x14ac:dyDescent="0.2">
      <c r="A1180" s="29" t="s">
        <v>2629</v>
      </c>
      <c r="B1180" s="100" t="s">
        <v>2598</v>
      </c>
      <c r="C1180" s="83" t="s">
        <v>2397</v>
      </c>
      <c r="D1180" s="85" t="s">
        <v>2664</v>
      </c>
      <c r="E1180" s="83" t="s">
        <v>2396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2629</v>
      </c>
      <c r="K1180" s="29"/>
      <c r="L1180" s="31"/>
      <c r="M1180" s="29"/>
    </row>
    <row r="1181" spans="1:13" x14ac:dyDescent="0.2">
      <c r="A1181" s="29" t="s">
        <v>2630</v>
      </c>
      <c r="B1181" s="100" t="s">
        <v>2598</v>
      </c>
      <c r="C1181" s="83" t="s">
        <v>2398</v>
      </c>
      <c r="D1181" s="85" t="s">
        <v>2664</v>
      </c>
      <c r="E1181" s="83" t="s">
        <v>2397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2630</v>
      </c>
      <c r="K1181" s="29"/>
      <c r="L1181" s="31"/>
      <c r="M1181" s="29"/>
    </row>
    <row r="1182" spans="1:13" x14ac:dyDescent="0.2">
      <c r="A1182" s="29" t="s">
        <v>2631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2631</v>
      </c>
      <c r="K1182" s="29" t="s">
        <v>439</v>
      </c>
      <c r="L1182" s="31"/>
      <c r="M1182" s="29"/>
    </row>
    <row r="1183" spans="1:13" ht="17" thickBot="1" x14ac:dyDescent="0.25">
      <c r="A1183" s="29" t="s">
        <v>2632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2632</v>
      </c>
      <c r="K1183" s="29" t="s">
        <v>439</v>
      </c>
      <c r="L1183" s="31"/>
      <c r="M1183" s="29"/>
    </row>
    <row r="1184" spans="1:13" ht="17" thickTop="1" x14ac:dyDescent="0.2">
      <c r="A1184" s="29" t="s">
        <v>2638</v>
      </c>
      <c r="B1184" s="85" t="s">
        <v>2664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2642</v>
      </c>
      <c r="L1184" s="31"/>
      <c r="M1184" s="29"/>
    </row>
    <row r="1185" spans="1:13" x14ac:dyDescent="0.2">
      <c r="A1185" s="29" t="s">
        <v>2639</v>
      </c>
      <c r="B1185" s="85" t="s">
        <v>2664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2642</v>
      </c>
      <c r="L1185" s="31"/>
      <c r="M1185" s="29"/>
    </row>
    <row r="1186" spans="1:13" x14ac:dyDescent="0.2">
      <c r="A1186" s="29" t="s">
        <v>2640</v>
      </c>
      <c r="B1186" s="85" t="s">
        <v>2664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2642</v>
      </c>
      <c r="L1186" s="31"/>
      <c r="M1186" s="29"/>
    </row>
    <row r="1187" spans="1:13" ht="17" thickBot="1" x14ac:dyDescent="0.25">
      <c r="A1187" s="29" t="s">
        <v>2641</v>
      </c>
      <c r="B1187" s="85" t="s">
        <v>2664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2642</v>
      </c>
      <c r="L1187" s="31"/>
      <c r="M1187" s="29"/>
    </row>
    <row r="1188" spans="1:13" ht="17" thickTop="1" x14ac:dyDescent="0.2">
      <c r="A1188" s="29" t="s">
        <v>2645</v>
      </c>
      <c r="B1188" s="80" t="s">
        <v>2646</v>
      </c>
      <c r="C1188" s="83" t="s">
        <v>2647</v>
      </c>
      <c r="D1188" s="85" t="s">
        <v>2648</v>
      </c>
      <c r="E1188" s="83" t="s">
        <v>2649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2651</v>
      </c>
      <c r="B1189" s="85" t="s">
        <v>2648</v>
      </c>
      <c r="C1189" s="83" t="s">
        <v>2182</v>
      </c>
      <c r="D1189" s="85" t="s">
        <v>1674</v>
      </c>
      <c r="E1189" s="83" t="s">
        <v>2650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2654</v>
      </c>
      <c r="B1190" s="100" t="s">
        <v>1674</v>
      </c>
      <c r="C1190" s="83" t="s">
        <v>2653</v>
      </c>
      <c r="D1190" s="85" t="s">
        <v>2652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2657</v>
      </c>
      <c r="B1191" s="100" t="s">
        <v>1674</v>
      </c>
      <c r="C1191" s="83" t="s">
        <v>2655</v>
      </c>
      <c r="D1191" s="85" t="s">
        <v>2656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2658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2659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2660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2662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2663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2665</v>
      </c>
      <c r="B1196" s="100" t="s">
        <v>2664</v>
      </c>
      <c r="C1196" s="83" t="s">
        <v>2264</v>
      </c>
      <c r="D1196" s="100" t="s">
        <v>2664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2666</v>
      </c>
      <c r="B1197" s="100" t="s">
        <v>2664</v>
      </c>
      <c r="C1197" s="83" t="s">
        <v>2263</v>
      </c>
      <c r="D1197" s="100" t="s">
        <v>2664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2667</v>
      </c>
      <c r="B1198" s="100" t="s">
        <v>2664</v>
      </c>
      <c r="C1198" s="83" t="s">
        <v>1860</v>
      </c>
      <c r="D1198" s="100" t="s">
        <v>2664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2668</v>
      </c>
      <c r="B1199" s="100" t="s">
        <v>2664</v>
      </c>
      <c r="C1199" s="83" t="s">
        <v>2388</v>
      </c>
      <c r="D1199" s="100" t="s">
        <v>2664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2669</v>
      </c>
      <c r="B1200" s="100" t="s">
        <v>2664</v>
      </c>
      <c r="C1200" s="83" t="s">
        <v>2389</v>
      </c>
      <c r="D1200" s="100" t="s">
        <v>2664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2670</v>
      </c>
      <c r="B1201" s="100" t="s">
        <v>2664</v>
      </c>
      <c r="C1201" s="83" t="s">
        <v>2390</v>
      </c>
      <c r="D1201" s="100" t="s">
        <v>2664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2671</v>
      </c>
      <c r="B1202" s="100" t="s">
        <v>2664</v>
      </c>
      <c r="C1202" s="83" t="s">
        <v>2391</v>
      </c>
      <c r="D1202" s="100" t="s">
        <v>2664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2672</v>
      </c>
      <c r="B1203" s="100" t="s">
        <v>2664</v>
      </c>
      <c r="C1203" s="83" t="s">
        <v>2392</v>
      </c>
      <c r="D1203" s="100" t="s">
        <v>2664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2673</v>
      </c>
      <c r="B1204" s="100" t="s">
        <v>2664</v>
      </c>
      <c r="C1204" s="83" t="s">
        <v>2393</v>
      </c>
      <c r="D1204" s="100" t="s">
        <v>2664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2674</v>
      </c>
      <c r="B1205" s="100" t="s">
        <v>2664</v>
      </c>
      <c r="C1205" s="83" t="s">
        <v>2394</v>
      </c>
      <c r="D1205" s="100" t="s">
        <v>2664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2675</v>
      </c>
      <c r="B1206" s="100" t="s">
        <v>2664</v>
      </c>
      <c r="C1206" s="83" t="s">
        <v>1860</v>
      </c>
      <c r="D1206" s="100" t="s">
        <v>2664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2676</v>
      </c>
      <c r="B1207" s="100" t="s">
        <v>2664</v>
      </c>
      <c r="C1207" s="83" t="s">
        <v>2388</v>
      </c>
      <c r="D1207" s="100" t="s">
        <v>2664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2677</v>
      </c>
      <c r="B1208" s="100" t="s">
        <v>2664</v>
      </c>
      <c r="C1208" s="83" t="s">
        <v>2389</v>
      </c>
      <c r="D1208" s="100" t="s">
        <v>2664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2678</v>
      </c>
      <c r="B1209" s="100" t="s">
        <v>2664</v>
      </c>
      <c r="C1209" s="83" t="s">
        <v>2390</v>
      </c>
      <c r="D1209" s="100" t="s">
        <v>2664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2799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2800</v>
      </c>
      <c r="L1210" s="31"/>
      <c r="M1210" s="29"/>
    </row>
    <row r="1211" spans="1:13" ht="17" thickTop="1" x14ac:dyDescent="0.2">
      <c r="A1211" s="29" t="s">
        <v>2803</v>
      </c>
      <c r="B1211" s="112" t="s">
        <v>2819</v>
      </c>
      <c r="C1211" s="83" t="s">
        <v>2802</v>
      </c>
      <c r="D1211" s="100" t="s">
        <v>328</v>
      </c>
      <c r="E1211" s="83" t="s">
        <v>2802</v>
      </c>
      <c r="F1211" s="31" t="s">
        <v>1550</v>
      </c>
      <c r="G1211" s="31" t="s">
        <v>2801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2804</v>
      </c>
      <c r="B1212" s="100" t="s">
        <v>2820</v>
      </c>
      <c r="C1212" s="83" t="s">
        <v>2802</v>
      </c>
      <c r="D1212" s="100" t="s">
        <v>328</v>
      </c>
      <c r="E1212" s="83" t="s">
        <v>2802</v>
      </c>
      <c r="F1212" s="31" t="s">
        <v>1550</v>
      </c>
      <c r="G1212" s="31" t="s">
        <v>2801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2805</v>
      </c>
      <c r="B1213" s="100" t="s">
        <v>2821</v>
      </c>
      <c r="C1213" s="83" t="s">
        <v>2802</v>
      </c>
      <c r="D1213" s="100" t="s">
        <v>328</v>
      </c>
      <c r="E1213" s="83" t="s">
        <v>2802</v>
      </c>
      <c r="F1213" s="31" t="s">
        <v>1550</v>
      </c>
      <c r="G1213" s="31" t="s">
        <v>2801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2806</v>
      </c>
      <c r="B1214" s="100" t="s">
        <v>2822</v>
      </c>
      <c r="C1214" s="83" t="s">
        <v>2802</v>
      </c>
      <c r="D1214" s="100" t="s">
        <v>328</v>
      </c>
      <c r="E1214" s="83" t="s">
        <v>2802</v>
      </c>
      <c r="F1214" s="31" t="s">
        <v>1550</v>
      </c>
      <c r="G1214" s="31" t="s">
        <v>2801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2807</v>
      </c>
      <c r="B1215" s="100" t="s">
        <v>2823</v>
      </c>
      <c r="C1215" s="83" t="s">
        <v>2802</v>
      </c>
      <c r="D1215" s="100" t="s">
        <v>332</v>
      </c>
      <c r="E1215" s="83" t="s">
        <v>2802</v>
      </c>
      <c r="F1215" s="31" t="s">
        <v>1550</v>
      </c>
      <c r="G1215" s="31" t="s">
        <v>2801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2808</v>
      </c>
      <c r="B1216" s="100" t="s">
        <v>2824</v>
      </c>
      <c r="C1216" s="83" t="s">
        <v>2802</v>
      </c>
      <c r="D1216" s="100" t="s">
        <v>332</v>
      </c>
      <c r="E1216" s="83" t="s">
        <v>2802</v>
      </c>
      <c r="F1216" s="31" t="s">
        <v>1550</v>
      </c>
      <c r="G1216" s="31" t="s">
        <v>2801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2809</v>
      </c>
      <c r="B1217" s="100" t="s">
        <v>2825</v>
      </c>
      <c r="C1217" s="83" t="s">
        <v>2802</v>
      </c>
      <c r="D1217" s="100" t="s">
        <v>332</v>
      </c>
      <c r="E1217" s="83" t="s">
        <v>2802</v>
      </c>
      <c r="F1217" s="31" t="s">
        <v>1550</v>
      </c>
      <c r="G1217" s="31" t="s">
        <v>2801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2810</v>
      </c>
      <c r="B1218" s="100" t="s">
        <v>2826</v>
      </c>
      <c r="C1218" s="83" t="s">
        <v>2802</v>
      </c>
      <c r="D1218" s="100" t="s">
        <v>332</v>
      </c>
      <c r="E1218" s="83" t="s">
        <v>2802</v>
      </c>
      <c r="F1218" s="31" t="s">
        <v>1550</v>
      </c>
      <c r="G1218" s="31" t="s">
        <v>2801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2811</v>
      </c>
      <c r="B1219" s="100" t="s">
        <v>2827</v>
      </c>
      <c r="C1219" s="83" t="s">
        <v>2802</v>
      </c>
      <c r="D1219" s="100" t="s">
        <v>333</v>
      </c>
      <c r="E1219" s="83" t="s">
        <v>2802</v>
      </c>
      <c r="F1219" s="31" t="s">
        <v>1550</v>
      </c>
      <c r="G1219" s="31" t="s">
        <v>2801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2812</v>
      </c>
      <c r="B1220" s="100" t="s">
        <v>2828</v>
      </c>
      <c r="C1220" s="83" t="s">
        <v>2802</v>
      </c>
      <c r="D1220" s="100" t="s">
        <v>333</v>
      </c>
      <c r="E1220" s="83" t="s">
        <v>2802</v>
      </c>
      <c r="F1220" s="31" t="s">
        <v>1550</v>
      </c>
      <c r="G1220" s="31" t="s">
        <v>2801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2813</v>
      </c>
      <c r="B1221" s="83" t="s">
        <v>2189</v>
      </c>
      <c r="C1221" s="83" t="s">
        <v>2802</v>
      </c>
      <c r="D1221" s="100" t="s">
        <v>333</v>
      </c>
      <c r="E1221" s="83" t="s">
        <v>2802</v>
      </c>
      <c r="F1221" s="31" t="s">
        <v>1550</v>
      </c>
      <c r="G1221" s="31" t="s">
        <v>2801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2814</v>
      </c>
      <c r="B1222" s="83" t="s">
        <v>3050</v>
      </c>
      <c r="C1222" s="83" t="s">
        <v>2802</v>
      </c>
      <c r="D1222" s="100" t="s">
        <v>333</v>
      </c>
      <c r="E1222" s="83" t="s">
        <v>2802</v>
      </c>
      <c r="F1222" s="31" t="s">
        <v>1550</v>
      </c>
      <c r="G1222" s="31" t="s">
        <v>2801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2815</v>
      </c>
      <c r="B1223" s="100" t="s">
        <v>2831</v>
      </c>
      <c r="C1223" s="83" t="s">
        <v>2802</v>
      </c>
      <c r="D1223" s="100" t="s">
        <v>334</v>
      </c>
      <c r="E1223" s="83" t="s">
        <v>2802</v>
      </c>
      <c r="F1223" s="31" t="s">
        <v>1550</v>
      </c>
      <c r="G1223" s="31" t="s">
        <v>2801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2816</v>
      </c>
      <c r="B1224" s="100" t="s">
        <v>2829</v>
      </c>
      <c r="C1224" s="83" t="s">
        <v>2802</v>
      </c>
      <c r="D1224" s="100" t="s">
        <v>334</v>
      </c>
      <c r="E1224" s="83" t="s">
        <v>2802</v>
      </c>
      <c r="F1224" s="31" t="s">
        <v>1550</v>
      </c>
      <c r="G1224" s="31" t="s">
        <v>2801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2817</v>
      </c>
      <c r="B1225" s="126" t="s">
        <v>2830</v>
      </c>
      <c r="C1225" s="83" t="s">
        <v>2802</v>
      </c>
      <c r="D1225" s="100" t="s">
        <v>334</v>
      </c>
      <c r="E1225" s="83" t="s">
        <v>2802</v>
      </c>
      <c r="F1225" s="31" t="s">
        <v>1550</v>
      </c>
      <c r="G1225" s="31" t="s">
        <v>2801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2818</v>
      </c>
      <c r="B1226" s="125" t="s">
        <v>2832</v>
      </c>
      <c r="C1226" s="83" t="s">
        <v>2802</v>
      </c>
      <c r="D1226" s="100" t="s">
        <v>334</v>
      </c>
      <c r="E1226" s="83" t="s">
        <v>2802</v>
      </c>
      <c r="F1226" s="31" t="s">
        <v>1550</v>
      </c>
      <c r="G1226" s="31" t="s">
        <v>2801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2834</v>
      </c>
      <c r="B1227" s="100" t="s">
        <v>2838</v>
      </c>
      <c r="C1227" s="83" t="s">
        <v>2802</v>
      </c>
      <c r="D1227" s="100" t="s">
        <v>334</v>
      </c>
      <c r="E1227" s="83" t="s">
        <v>2802</v>
      </c>
      <c r="F1227" s="31" t="s">
        <v>1550</v>
      </c>
      <c r="G1227" s="31" t="s">
        <v>2801</v>
      </c>
      <c r="H1227" s="29">
        <v>0</v>
      </c>
      <c r="I1227" s="119" t="s">
        <v>60</v>
      </c>
      <c r="J1227" s="29" t="s">
        <v>2836</v>
      </c>
      <c r="K1227" s="29"/>
      <c r="L1227" s="31"/>
      <c r="M1227" s="29"/>
    </row>
    <row r="1228" spans="1:13" x14ac:dyDescent="0.2">
      <c r="A1228" s="29" t="s">
        <v>2835</v>
      </c>
      <c r="B1228" s="100" t="s">
        <v>2839</v>
      </c>
      <c r="C1228" s="83" t="s">
        <v>2802</v>
      </c>
      <c r="D1228" s="100" t="s">
        <v>334</v>
      </c>
      <c r="E1228" s="83" t="s">
        <v>2802</v>
      </c>
      <c r="F1228" s="31" t="s">
        <v>1550</v>
      </c>
      <c r="G1228" s="31" t="s">
        <v>2801</v>
      </c>
      <c r="H1228" s="29">
        <v>0</v>
      </c>
      <c r="I1228" s="119" t="s">
        <v>60</v>
      </c>
      <c r="J1228" s="29" t="s">
        <v>2837</v>
      </c>
      <c r="K1228" s="29"/>
      <c r="L1228" s="31"/>
      <c r="M1228" s="29"/>
    </row>
    <row r="1229" spans="1:13" x14ac:dyDescent="0.2">
      <c r="A1229" s="29" t="s">
        <v>2998</v>
      </c>
      <c r="B1229" s="100" t="s">
        <v>1485</v>
      </c>
      <c r="C1229" s="83" t="s">
        <v>2994</v>
      </c>
      <c r="D1229" s="85" t="s">
        <v>2984</v>
      </c>
      <c r="E1229" s="83" t="s">
        <v>2994</v>
      </c>
      <c r="F1229" s="31" t="s">
        <v>1550</v>
      </c>
      <c r="G1229" s="31" t="s">
        <v>2801</v>
      </c>
      <c r="H1229" s="29">
        <v>0</v>
      </c>
      <c r="I1229" s="119" t="s">
        <v>60</v>
      </c>
      <c r="J1229" s="29" t="s">
        <v>3008</v>
      </c>
      <c r="K1229" s="29" t="s">
        <v>3018</v>
      </c>
      <c r="L1229" s="31"/>
      <c r="M1229" s="29"/>
    </row>
    <row r="1230" spans="1:13" x14ac:dyDescent="0.2">
      <c r="A1230" s="29" t="s">
        <v>2999</v>
      </c>
      <c r="B1230" s="100" t="s">
        <v>1485</v>
      </c>
      <c r="C1230" s="83" t="s">
        <v>2995</v>
      </c>
      <c r="D1230" s="85" t="s">
        <v>2985</v>
      </c>
      <c r="E1230" s="83" t="s">
        <v>2995</v>
      </c>
      <c r="F1230" s="31" t="s">
        <v>1550</v>
      </c>
      <c r="G1230" s="31" t="s">
        <v>2801</v>
      </c>
      <c r="H1230" s="29">
        <v>0</v>
      </c>
      <c r="I1230" s="119" t="s">
        <v>60</v>
      </c>
      <c r="J1230" s="29" t="s">
        <v>3009</v>
      </c>
      <c r="K1230" s="29" t="s">
        <v>3018</v>
      </c>
      <c r="L1230" s="31"/>
      <c r="M1230" s="29"/>
    </row>
    <row r="1231" spans="1:13" x14ac:dyDescent="0.2">
      <c r="A1231" s="29" t="s">
        <v>3000</v>
      </c>
      <c r="B1231" s="100" t="s">
        <v>1485</v>
      </c>
      <c r="C1231" s="83" t="s">
        <v>2995</v>
      </c>
      <c r="D1231" s="85" t="s">
        <v>2986</v>
      </c>
      <c r="E1231" s="83" t="s">
        <v>2995</v>
      </c>
      <c r="F1231" s="31" t="s">
        <v>1550</v>
      </c>
      <c r="G1231" s="31" t="s">
        <v>2801</v>
      </c>
      <c r="H1231" s="29">
        <v>0</v>
      </c>
      <c r="I1231" s="119" t="s">
        <v>60</v>
      </c>
      <c r="J1231" s="29" t="s">
        <v>3010</v>
      </c>
      <c r="K1231" s="29" t="s">
        <v>3018</v>
      </c>
      <c r="L1231" s="31"/>
      <c r="M1231" s="29"/>
    </row>
    <row r="1232" spans="1:13" x14ac:dyDescent="0.2">
      <c r="A1232" s="29" t="s">
        <v>3001</v>
      </c>
      <c r="B1232" s="100" t="s">
        <v>1485</v>
      </c>
      <c r="C1232" s="83" t="s">
        <v>2995</v>
      </c>
      <c r="D1232" s="85" t="s">
        <v>2987</v>
      </c>
      <c r="E1232" s="83" t="s">
        <v>2995</v>
      </c>
      <c r="F1232" s="31" t="s">
        <v>1550</v>
      </c>
      <c r="G1232" s="31" t="s">
        <v>2801</v>
      </c>
      <c r="H1232" s="29">
        <v>0</v>
      </c>
      <c r="I1232" s="119" t="s">
        <v>60</v>
      </c>
      <c r="J1232" s="29" t="s">
        <v>3011</v>
      </c>
      <c r="K1232" s="29" t="s">
        <v>3018</v>
      </c>
      <c r="L1232" s="31"/>
      <c r="M1232" s="29"/>
    </row>
    <row r="1233" spans="1:13" x14ac:dyDescent="0.2">
      <c r="A1233" s="29" t="s">
        <v>3002</v>
      </c>
      <c r="B1233" s="100" t="s">
        <v>1486</v>
      </c>
      <c r="C1233" s="83" t="s">
        <v>2996</v>
      </c>
      <c r="D1233" s="85" t="s">
        <v>2988</v>
      </c>
      <c r="E1233" s="83" t="s">
        <v>2996</v>
      </c>
      <c r="F1233" s="31" t="s">
        <v>1550</v>
      </c>
      <c r="G1233" s="31" t="s">
        <v>2801</v>
      </c>
      <c r="H1233" s="29">
        <v>0</v>
      </c>
      <c r="I1233" s="119" t="s">
        <v>60</v>
      </c>
      <c r="J1233" s="29" t="s">
        <v>3012</v>
      </c>
      <c r="K1233" s="29" t="s">
        <v>3018</v>
      </c>
      <c r="L1233" s="31"/>
      <c r="M1233" s="29"/>
    </row>
    <row r="1234" spans="1:13" x14ac:dyDescent="0.2">
      <c r="A1234" s="29" t="s">
        <v>3003</v>
      </c>
      <c r="B1234" s="100" t="s">
        <v>1486</v>
      </c>
      <c r="C1234" s="83" t="s">
        <v>2996</v>
      </c>
      <c r="D1234" s="85" t="s">
        <v>2989</v>
      </c>
      <c r="E1234" s="83" t="s">
        <v>2996</v>
      </c>
      <c r="F1234" s="31" t="s">
        <v>1550</v>
      </c>
      <c r="G1234" s="31" t="s">
        <v>2801</v>
      </c>
      <c r="H1234" s="29">
        <v>0</v>
      </c>
      <c r="I1234" s="119" t="s">
        <v>60</v>
      </c>
      <c r="J1234" s="29" t="s">
        <v>3013</v>
      </c>
      <c r="K1234" s="29" t="s">
        <v>3018</v>
      </c>
      <c r="L1234" s="31"/>
      <c r="M1234" s="29"/>
    </row>
    <row r="1235" spans="1:13" x14ac:dyDescent="0.2">
      <c r="A1235" s="29" t="s">
        <v>3004</v>
      </c>
      <c r="B1235" s="100" t="s">
        <v>1486</v>
      </c>
      <c r="C1235" s="83" t="s">
        <v>2996</v>
      </c>
      <c r="D1235" s="85" t="s">
        <v>2990</v>
      </c>
      <c r="E1235" s="83" t="s">
        <v>2996</v>
      </c>
      <c r="F1235" s="31" t="s">
        <v>1550</v>
      </c>
      <c r="G1235" s="31" t="s">
        <v>2801</v>
      </c>
      <c r="H1235" s="29">
        <v>0</v>
      </c>
      <c r="I1235" s="119" t="s">
        <v>60</v>
      </c>
      <c r="J1235" s="29" t="s">
        <v>3014</v>
      </c>
      <c r="K1235" s="29" t="s">
        <v>3018</v>
      </c>
      <c r="L1235" s="31"/>
      <c r="M1235" s="29"/>
    </row>
    <row r="1236" spans="1:13" x14ac:dyDescent="0.2">
      <c r="A1236" s="29" t="s">
        <v>3005</v>
      </c>
      <c r="B1236" s="100" t="s">
        <v>1486</v>
      </c>
      <c r="C1236" s="83" t="s">
        <v>2997</v>
      </c>
      <c r="D1236" s="85" t="s">
        <v>2991</v>
      </c>
      <c r="E1236" s="83" t="s">
        <v>2997</v>
      </c>
      <c r="F1236" s="31" t="s">
        <v>1550</v>
      </c>
      <c r="G1236" s="31" t="s">
        <v>2801</v>
      </c>
      <c r="H1236" s="29">
        <v>0</v>
      </c>
      <c r="I1236" s="119" t="s">
        <v>60</v>
      </c>
      <c r="J1236" s="29" t="s">
        <v>3015</v>
      </c>
      <c r="K1236" s="29" t="s">
        <v>3018</v>
      </c>
      <c r="L1236" s="31"/>
      <c r="M1236" s="29"/>
    </row>
    <row r="1237" spans="1:13" x14ac:dyDescent="0.2">
      <c r="A1237" s="29" t="s">
        <v>3006</v>
      </c>
      <c r="B1237" s="100" t="s">
        <v>1486</v>
      </c>
      <c r="C1237" s="83" t="s">
        <v>2997</v>
      </c>
      <c r="D1237" s="85" t="s">
        <v>2992</v>
      </c>
      <c r="E1237" s="83" t="s">
        <v>2997</v>
      </c>
      <c r="F1237" s="31" t="s">
        <v>1550</v>
      </c>
      <c r="G1237" s="31" t="s">
        <v>2801</v>
      </c>
      <c r="H1237" s="29">
        <v>0</v>
      </c>
      <c r="I1237" s="119" t="s">
        <v>60</v>
      </c>
      <c r="J1237" s="29" t="s">
        <v>3016</v>
      </c>
      <c r="K1237" s="29" t="s">
        <v>3018</v>
      </c>
      <c r="L1237" s="31"/>
      <c r="M1237" s="29"/>
    </row>
    <row r="1238" spans="1:13" x14ac:dyDescent="0.2">
      <c r="A1238" s="29" t="s">
        <v>3007</v>
      </c>
      <c r="B1238" s="100" t="s">
        <v>1486</v>
      </c>
      <c r="C1238" s="83" t="s">
        <v>2997</v>
      </c>
      <c r="D1238" s="85" t="s">
        <v>2993</v>
      </c>
      <c r="E1238" s="83" t="s">
        <v>2997</v>
      </c>
      <c r="F1238" s="31" t="s">
        <v>1550</v>
      </c>
      <c r="G1238" s="31" t="s">
        <v>2801</v>
      </c>
      <c r="H1238" s="29">
        <v>0</v>
      </c>
      <c r="I1238" s="119" t="s">
        <v>60</v>
      </c>
      <c r="J1238" s="29" t="s">
        <v>3017</v>
      </c>
      <c r="K1238" s="29" t="s">
        <v>3018</v>
      </c>
      <c r="L1238" s="31"/>
      <c r="M1238" s="29"/>
    </row>
    <row r="1239" spans="1:13" x14ac:dyDescent="0.2">
      <c r="A1239" s="29" t="s">
        <v>3024</v>
      </c>
      <c r="B1239" s="100" t="s">
        <v>3032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3025</v>
      </c>
      <c r="I1239" s="119" t="s">
        <v>96</v>
      </c>
      <c r="J1239" s="29" t="s">
        <v>3026</v>
      </c>
      <c r="K1239" s="29"/>
      <c r="L1239" s="31"/>
      <c r="M1239" s="29"/>
    </row>
    <row r="1240" spans="1:13" x14ac:dyDescent="0.2">
      <c r="A1240" s="29" t="s">
        <v>3027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3031</v>
      </c>
      <c r="I1240" s="119" t="s">
        <v>96</v>
      </c>
      <c r="J1240" s="29" t="s">
        <v>3029</v>
      </c>
      <c r="K1240" s="29"/>
      <c r="L1240" s="31"/>
      <c r="M1240" s="29"/>
    </row>
    <row r="1241" spans="1:13" x14ac:dyDescent="0.2">
      <c r="A1241" s="29" t="s">
        <v>3028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3029</v>
      </c>
      <c r="K1241" s="29"/>
      <c r="L1241" s="31"/>
      <c r="M1241" s="29"/>
    </row>
    <row r="1242" spans="1:13" x14ac:dyDescent="0.2">
      <c r="A1242" s="29" t="s">
        <v>3030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3035</v>
      </c>
      <c r="B1243" s="100" t="s">
        <v>3033</v>
      </c>
      <c r="C1243" s="83" t="s">
        <v>52</v>
      </c>
      <c r="D1243" s="85" t="s">
        <v>3034</v>
      </c>
      <c r="E1243" s="83" t="s">
        <v>52</v>
      </c>
      <c r="F1243" s="31" t="s">
        <v>52</v>
      </c>
      <c r="G1243" s="31" t="s">
        <v>52</v>
      </c>
      <c r="H1243" s="29"/>
      <c r="I1243" s="119" t="s">
        <v>3037</v>
      </c>
      <c r="J1243" s="29" t="s">
        <v>3038</v>
      </c>
      <c r="K1243" s="29"/>
      <c r="L1243" s="31"/>
      <c r="M1243" s="29"/>
    </row>
    <row r="1244" spans="1:13" x14ac:dyDescent="0.2">
      <c r="A1244" s="29" t="s">
        <v>3036</v>
      </c>
      <c r="B1244" s="29" t="s">
        <v>1629</v>
      </c>
      <c r="C1244" s="83" t="s">
        <v>3067</v>
      </c>
      <c r="D1244" s="100" t="s">
        <v>3034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3037</v>
      </c>
      <c r="J1244" s="29" t="s">
        <v>3038</v>
      </c>
      <c r="K1244" s="29"/>
      <c r="L1244" s="31"/>
      <c r="M1244" s="29"/>
    </row>
    <row r="1245" spans="1:13" x14ac:dyDescent="0.2">
      <c r="A1245" s="29" t="s">
        <v>3054</v>
      </c>
      <c r="B1245" s="100" t="s">
        <v>3051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3056</v>
      </c>
      <c r="K1245" s="29"/>
      <c r="L1245" s="31"/>
      <c r="M1245" s="29"/>
    </row>
    <row r="1246" spans="1:13" x14ac:dyDescent="0.2">
      <c r="A1246" s="29" t="s">
        <v>3055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3058</v>
      </c>
      <c r="B1247" s="100" t="s">
        <v>3034</v>
      </c>
      <c r="C1247" s="83" t="s">
        <v>52</v>
      </c>
      <c r="D1247" s="85" t="s">
        <v>3059</v>
      </c>
      <c r="E1247" s="83" t="s">
        <v>52</v>
      </c>
      <c r="F1247" s="31" t="s">
        <v>24</v>
      </c>
      <c r="G1247" s="31" t="s">
        <v>52</v>
      </c>
      <c r="H1247" s="29" t="s">
        <v>3060</v>
      </c>
      <c r="I1247" s="119" t="s">
        <v>96</v>
      </c>
      <c r="J1247" s="29" t="s">
        <v>3038</v>
      </c>
      <c r="K1247" s="29"/>
      <c r="L1247" s="31" t="s">
        <v>629</v>
      </c>
      <c r="M1247" s="29"/>
    </row>
    <row r="1248" spans="1:13" ht="17" thickBot="1" x14ac:dyDescent="0.25">
      <c r="A1248" s="29" t="s">
        <v>3061</v>
      </c>
      <c r="B1248" s="100" t="s">
        <v>3065</v>
      </c>
      <c r="C1248" s="83" t="s">
        <v>52</v>
      </c>
      <c r="D1248" s="85" t="s">
        <v>3063</v>
      </c>
      <c r="E1248" s="83" t="s">
        <v>52</v>
      </c>
      <c r="F1248" s="31" t="s">
        <v>24</v>
      </c>
      <c r="G1248" s="31" t="s">
        <v>52</v>
      </c>
      <c r="H1248" s="29" t="s">
        <v>3060</v>
      </c>
      <c r="I1248" s="119" t="s">
        <v>96</v>
      </c>
      <c r="J1248" s="29" t="s">
        <v>3062</v>
      </c>
      <c r="K1248" s="29"/>
      <c r="L1248" s="31" t="s">
        <v>629</v>
      </c>
      <c r="M1248" s="29"/>
    </row>
    <row r="1249" spans="1:13" ht="17" thickTop="1" x14ac:dyDescent="0.2">
      <c r="A1249" s="29" t="s">
        <v>3064</v>
      </c>
      <c r="B1249" s="127" t="s">
        <v>1626</v>
      </c>
      <c r="C1249" s="83" t="s">
        <v>2285</v>
      </c>
      <c r="D1249" s="85" t="s">
        <v>3065</v>
      </c>
      <c r="E1249" s="83" t="s">
        <v>2182</v>
      </c>
      <c r="F1249" s="31" t="s">
        <v>231</v>
      </c>
      <c r="G1249" s="31" t="s">
        <v>1478</v>
      </c>
      <c r="H1249" s="29" t="s">
        <v>3066</v>
      </c>
      <c r="I1249" s="119" t="s">
        <v>96</v>
      </c>
      <c r="J1249" s="29" t="s">
        <v>3062</v>
      </c>
      <c r="K1249" s="29"/>
      <c r="L1249" s="31"/>
      <c r="M1249" s="29"/>
    </row>
    <row r="1250" spans="1:13" ht="17" thickBot="1" x14ac:dyDescent="0.25">
      <c r="A1250" s="29" t="s">
        <v>3068</v>
      </c>
      <c r="B1250" s="85" t="s">
        <v>53</v>
      </c>
      <c r="C1250" s="83" t="s">
        <v>2277</v>
      </c>
      <c r="D1250" s="100" t="s">
        <v>3063</v>
      </c>
      <c r="E1250" s="86" t="s">
        <v>3071</v>
      </c>
      <c r="F1250" s="31" t="s">
        <v>1550</v>
      </c>
      <c r="G1250" s="31" t="s">
        <v>3069</v>
      </c>
      <c r="H1250" s="29">
        <v>0</v>
      </c>
      <c r="I1250" s="119" t="s">
        <v>60</v>
      </c>
      <c r="J1250" s="29" t="s">
        <v>3070</v>
      </c>
      <c r="K1250" s="29"/>
      <c r="L1250" s="31"/>
      <c r="M1250" s="29"/>
    </row>
    <row r="1251" spans="1:13" ht="17" thickTop="1" x14ac:dyDescent="0.2">
      <c r="A1251" s="29" t="s">
        <v>3072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3062</v>
      </c>
      <c r="K1251" s="29"/>
      <c r="L1251" s="31"/>
      <c r="M1251" s="29"/>
    </row>
    <row r="1252" spans="1:13" x14ac:dyDescent="0.2">
      <c r="A1252" s="29" t="s">
        <v>3073</v>
      </c>
      <c r="B1252" s="100" t="s">
        <v>2224</v>
      </c>
      <c r="C1252" s="83" t="s">
        <v>1990</v>
      </c>
      <c r="D1252" s="85" t="s">
        <v>968</v>
      </c>
      <c r="E1252" s="83" t="s">
        <v>3074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3076</v>
      </c>
      <c r="K1252" s="29"/>
      <c r="L1252" s="31"/>
      <c r="M1252" s="29"/>
    </row>
    <row r="1253" spans="1:13" x14ac:dyDescent="0.2">
      <c r="A1253" s="29" t="s">
        <v>3075</v>
      </c>
      <c r="B1253" s="100" t="s">
        <v>968</v>
      </c>
      <c r="C1253" s="83" t="s">
        <v>3074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3076</v>
      </c>
      <c r="K1253" s="29"/>
      <c r="L1253" s="31"/>
      <c r="M1253" s="29"/>
    </row>
    <row r="1254" spans="1:13" x14ac:dyDescent="0.2">
      <c r="A1254" s="29" t="s">
        <v>3117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3118</v>
      </c>
      <c r="K1254" s="29"/>
      <c r="L1254" s="31"/>
      <c r="M1254" s="29"/>
    </row>
    <row r="1255" spans="1:13" x14ac:dyDescent="0.2">
      <c r="A1255" s="29" t="s">
        <v>3119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3118</v>
      </c>
      <c r="K1255" s="29"/>
      <c r="L1255" s="31"/>
      <c r="M1255" s="29"/>
    </row>
    <row r="1256" spans="1:13" x14ac:dyDescent="0.2">
      <c r="A1256" s="29" t="s">
        <v>3133</v>
      </c>
      <c r="B1256" s="100" t="s">
        <v>3130</v>
      </c>
      <c r="C1256" s="83" t="s">
        <v>2286</v>
      </c>
      <c r="D1256" s="100" t="s">
        <v>3130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3134</v>
      </c>
      <c r="B1257" s="100" t="s">
        <v>3130</v>
      </c>
      <c r="C1257" s="83" t="s">
        <v>2287</v>
      </c>
      <c r="D1257" s="100" t="s">
        <v>3130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3135</v>
      </c>
      <c r="B1258" s="100" t="s">
        <v>3130</v>
      </c>
      <c r="C1258" s="83" t="s">
        <v>2288</v>
      </c>
      <c r="D1258" s="100" t="s">
        <v>3130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3136</v>
      </c>
      <c r="B1259" s="100" t="s">
        <v>3130</v>
      </c>
      <c r="C1259" s="83" t="s">
        <v>2289</v>
      </c>
      <c r="D1259" s="100" t="s">
        <v>3130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3137</v>
      </c>
      <c r="B1260" s="100" t="s">
        <v>3130</v>
      </c>
      <c r="C1260" s="83" t="s">
        <v>2285</v>
      </c>
      <c r="D1260" s="100" t="s">
        <v>3130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3138</v>
      </c>
      <c r="B1261" s="100" t="s">
        <v>3130</v>
      </c>
      <c r="C1261" s="83" t="s">
        <v>2386</v>
      </c>
      <c r="D1261" s="100" t="s">
        <v>3130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3139</v>
      </c>
      <c r="B1262" s="100" t="s">
        <v>3130</v>
      </c>
      <c r="C1262" s="83" t="s">
        <v>2282</v>
      </c>
      <c r="D1262" s="100" t="s">
        <v>3130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3140</v>
      </c>
      <c r="B1263" s="100" t="s">
        <v>3130</v>
      </c>
      <c r="C1263" s="83" t="s">
        <v>2283</v>
      </c>
      <c r="D1263" s="100" t="s">
        <v>3130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3141</v>
      </c>
      <c r="B1264" s="100" t="s">
        <v>3130</v>
      </c>
      <c r="C1264" s="83" t="s">
        <v>2284</v>
      </c>
      <c r="D1264" s="100" t="s">
        <v>3130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3142</v>
      </c>
      <c r="B1265" s="100" t="s">
        <v>3130</v>
      </c>
      <c r="C1265" s="83" t="s">
        <v>2387</v>
      </c>
      <c r="D1265" s="100" t="s">
        <v>3130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3143</v>
      </c>
      <c r="B1266" s="100" t="s">
        <v>3130</v>
      </c>
      <c r="C1266" s="83" t="s">
        <v>1847</v>
      </c>
      <c r="D1266" s="100" t="s">
        <v>3130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3144</v>
      </c>
      <c r="B1267" s="100" t="s">
        <v>3130</v>
      </c>
      <c r="C1267" s="83" t="s">
        <v>2267</v>
      </c>
      <c r="D1267" s="100" t="s">
        <v>3130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3145</v>
      </c>
      <c r="B1268" s="100" t="s">
        <v>3130</v>
      </c>
      <c r="C1268" s="83" t="s">
        <v>1854</v>
      </c>
      <c r="D1268" s="100" t="s">
        <v>3130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3146</v>
      </c>
      <c r="B1269" s="100" t="s">
        <v>3130</v>
      </c>
      <c r="C1269" s="83" t="s">
        <v>1855</v>
      </c>
      <c r="D1269" s="100" t="s">
        <v>3130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3147</v>
      </c>
      <c r="B1270" s="100" t="s">
        <v>3130</v>
      </c>
      <c r="C1270" s="83" t="s">
        <v>2264</v>
      </c>
      <c r="D1270" s="100" t="s">
        <v>3130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3148</v>
      </c>
      <c r="B1271" s="100" t="s">
        <v>3130</v>
      </c>
      <c r="C1271" s="83" t="s">
        <v>2263</v>
      </c>
      <c r="D1271" s="100" t="s">
        <v>3130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3149</v>
      </c>
      <c r="B1272" s="100" t="s">
        <v>3130</v>
      </c>
      <c r="C1272" s="83" t="s">
        <v>1860</v>
      </c>
      <c r="D1272" s="100" t="s">
        <v>3130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3150</v>
      </c>
      <c r="B1273" s="100" t="s">
        <v>3130</v>
      </c>
      <c r="C1273" s="83" t="s">
        <v>2388</v>
      </c>
      <c r="D1273" s="100" t="s">
        <v>3130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3151</v>
      </c>
      <c r="B1274" s="100" t="s">
        <v>3130</v>
      </c>
      <c r="C1274" s="83" t="s">
        <v>2389</v>
      </c>
      <c r="D1274" s="100" t="s">
        <v>3130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3152</v>
      </c>
      <c r="B1275" s="100" t="s">
        <v>3130</v>
      </c>
      <c r="C1275" s="83" t="s">
        <v>2390</v>
      </c>
      <c r="D1275" s="100" t="s">
        <v>3130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3153</v>
      </c>
      <c r="B1276" s="100" t="s">
        <v>3130</v>
      </c>
      <c r="C1276" s="83" t="s">
        <v>2391</v>
      </c>
      <c r="D1276" s="100" t="s">
        <v>3130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3154</v>
      </c>
      <c r="B1277" s="100" t="s">
        <v>3130</v>
      </c>
      <c r="C1277" s="83" t="s">
        <v>2392</v>
      </c>
      <c r="D1277" s="100" t="s">
        <v>3130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3155</v>
      </c>
      <c r="B1278" s="100" t="s">
        <v>3130</v>
      </c>
      <c r="C1278" s="83" t="s">
        <v>2393</v>
      </c>
      <c r="D1278" s="100" t="s">
        <v>3130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3156</v>
      </c>
      <c r="B1279" s="100" t="s">
        <v>3130</v>
      </c>
      <c r="C1279" s="83" t="s">
        <v>2394</v>
      </c>
      <c r="D1279" s="100" t="s">
        <v>3130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3157</v>
      </c>
      <c r="B1280" s="100" t="s">
        <v>242</v>
      </c>
      <c r="C1280" s="83" t="s">
        <v>1263</v>
      </c>
      <c r="D1280" s="100" t="s">
        <v>3130</v>
      </c>
      <c r="E1280" s="83" t="s">
        <v>2394</v>
      </c>
      <c r="F1280" s="83" t="s">
        <v>231</v>
      </c>
      <c r="G1280" s="83" t="s">
        <v>1478</v>
      </c>
      <c r="H1280" s="128" t="s">
        <v>3060</v>
      </c>
      <c r="I1280" s="129" t="s">
        <v>60</v>
      </c>
      <c r="J1280" s="130" t="s">
        <v>3158</v>
      </c>
      <c r="K1280" s="128"/>
      <c r="L1280" s="83"/>
      <c r="M1280" s="128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2026-06-13T18:45:50Z</dcterms:modified>
</cp:coreProperties>
</file>