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0A2C2C1-CFFE-9A42-8756-BB87494EBD4A}" xr6:coauthVersionLast="47" xr6:coauthVersionMax="47" xr10:uidLastSave="{00000000-0000-0000-0000-000000000000}"/>
  <bookViews>
    <workbookView xWindow="7120" yWindow="2320" windowWidth="23120" windowHeight="1622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<sst xmlns="http://schemas.openxmlformats.org/spreadsheetml/2006/main" count="7976" uniqueCount="2662">
  <si>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</si>
  <si>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</si>
  <si>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</si>
  <si>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</si>
  <si>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</si>
  <si>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</si>
  <si>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</si>
  <si>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</si>
  <si>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</si>
  <si>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</si>
  <si>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</si>
  <si>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</si>
  <si>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</si>
  <si>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</si>
  <si>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</si>
  <si>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</si>
  <si>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</si>
  <si>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</si>
  <si>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</si>
  <si>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</si>
  <si>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</si>
  <si>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</si>
  <si>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</si>
  <si>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</si>
  <si>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</si>
  <si>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</si>
  <si>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</si>
  <si>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</si>
  <si>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</si>
  <si>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</si>
  <si>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</si>
  <si>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</si>
  <si>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</si>
  <si>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</si>
  <si>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</si>
  <si>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</si>
  <si>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</si>
  <si>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</si>
  <si>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</si>
  <si>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</si>
  <si>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</si>
  <si>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</si>
  <si>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</si>
  <si>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</si>
  <si>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</si>
  <si>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</si>
  <si>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</si>
  <si>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</si>
  <si>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</si>
  <si>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</si>
  <si>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</si>
  <si>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</si>
  <si>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</si>
  <si>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</si>
  <si>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</si>
  <si>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</si>
  <si>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</si>
  <si>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</si>
  <si>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</si>
  <si>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</si>
  <si>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</si>
  <si>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</si>
  <si>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</si>
  <si>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</si>
  <si>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</si>
  <si>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</si>
  <si>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</si>
  <si>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</si>
  <si>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</si>
  <si>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</si>
  <si>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</si>
  <si>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</si>
  <si>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</si>
  <si>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</si>
  <si>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</si>
  <si>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</si>
  <si>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</si>
  <si>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</si>
  <si>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</si>
  <si>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</si>
  <si>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</si>
  <si>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</si>
  <si>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</si>
  <si>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</si>
  <si>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</si>
  <si>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</si>
  <si>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</si>
  <si>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</si>
  <si>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</si>
  <si>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</si>
  <si>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</si>
  <si>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</si>
  <si>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</si>
  <si>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</si>
  <si>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</si>
  <si>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</si>
  <si>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</si>
  <si>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</si>
  <si>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</si>
  <si>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</si>
  <si>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</si>
  <si>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</si>
  <si>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</si>
  <si>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</si>
  <si>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</si>
  <si>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</si>
  <si>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</si>
  <si>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</si>
  <si>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</si>
  <si>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</si>
  <si>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</si>
  <si>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</si>
  <si>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</si>
  <si>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</si>
  <si>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</si>
  <si>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</si>
  <si>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</si>
  <si>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</si>
  <si>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</si>
  <si>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</si>
  <si>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</si>
  <si>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</si>
  <si>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</si>
  <si>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</si>
  <si>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</si>
  <si>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</si>
  <si>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</si>
  <si>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</si>
  <si>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</si>
  <si>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</si>
  <si>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</si>
  <si>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</si>
  <si>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</si>
  <si>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</si>
  <si>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</si>
  <si>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</si>
  <si>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</si>
  <si>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</si>
  <si>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</si>
  <si>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</si>
  <si>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</si>
  <si>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</si>
  <si>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</si>
  <si>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</si>
  <si>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</si>
  <si>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</si>
  <si>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</si>
  <si>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</si>
  <si>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</si>
  <si>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</si>
  <si>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</si>
  <si>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</si>
  <si>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</si>
  <si>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</si>
  <si>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</si>
  <si>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</si>
  <si>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</si>
  <si>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</si>
  <si>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</si>
  <si>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</si>
  <si>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</si>
  <si>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</si>
  <si>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</si>
  <si>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</si>
  <si>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</si>
  <si>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</si>
  <si>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</si>
  <si>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</si>
  <si>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</si>
  <si>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</si>
  <si>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</si>
  <si>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</si>
  <si>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</si>
  <si>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</si>
  <si>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</si>
  <si>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</si>
  <si>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</si>
  <si>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</si>
  <si>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</si>
  <si>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</si>
  <si>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</si>
  <si>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</si>
  <si>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</si>
  <si>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</si>
  <si>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</si>
  <si>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</si>
  <si>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</si>
  <si>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</si>
  <si>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</si>
  <si>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</si>
  <si>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</si>
  <si>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</si>
  <si>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</si>
  <si>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</si>
  <si>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</si>
  <si>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</si>
  <si>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</si>
  <si>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</si>
  <si>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</si>
  <si>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</si>
  <si>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</si>
  <si>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</si>
  <si>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</si>
  <si>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</si>
  <si>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</si>
  <si>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</si>
  <si>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</si>
  <si>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</si>
  <si>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</si>
  <si>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</si>
  <si>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</si>
  <si>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</si>
  <si>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</si>
  <si>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</si>
  <si>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</si>
  <si>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</si>
  <si>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</si>
  <si>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</si>
  <si>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</si>
  <si>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</si>
  <si>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</si>
  <si>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</si>
  <si>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</si>
  <si>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</si>
  <si>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</si>
  <si>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</si>
  <si>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</si>
  <si>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</si>
  <si>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</si>
  <si>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</si>
  <si>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</si>
  <si>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</si>
  <si>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</si>
  <si>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</si>
  <si>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</si>
  <si>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</si>
  <si>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</si>
  <si>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</si>
  <si>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</si>
  <si>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</si>
  <si>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</si>
  <si>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</si>
  <si>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</si>
  <si>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</si>
  <si>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</si>
  <si>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</si>
  <si>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</si>
  <si>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</si>
  <si>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</si>
  <si>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</si>
  <si>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</si>
  <si>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</si>
  <si>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</si>
  <si>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</si>
  <si>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</si>
  <si>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</si>
  <si>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</si>
  <si>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</si>
  <si>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</si>
  <si>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</si>
  <si>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</si>
  <si>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</si>
  <si>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</si>
  <si>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</si>
  <si>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</si>
  <si>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</si>
  <si>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</si>
  <si>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</si>
  <si>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</si>
  <si>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</si>
  <si>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</si>
  <si>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</si>
  <si>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</si>
  <si>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</si>
  <si>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</si>
  <si>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</si>
  <si>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</si>
  <si>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</si>
  <si>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</si>
  <si>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</si>
  <si>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</si>
  <si>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</si>
  <si>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</si>
  <si>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</si>
  <si>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</si>
  <si>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</si>
  <si>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</si>
  <si>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</si>
  <si>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</si>
  <si>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</si>
  <si>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</si>
  <si>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</si>
  <si>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</si>
  <si>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</si>
  <si>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</si>
  <si>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</si>
  <si>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</si>
  <si>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</si>
  <si>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</si>
  <si>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</si>
  <si>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</si>
  <si>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</si>
  <si>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</si>
  <si>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</si>
  <si>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</si>
  <si>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</si>
  <si>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</si>
  <si>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</si>
  <si>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</si>
  <si>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</si>
  <si>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</si>
  <si>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</si>
  <si>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</si>
  <si>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</si>
  <si>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</si>
  <si>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</si>
  <si>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</si>
  <si>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</si>
  <si>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</si>
  <si>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</si>
  <si>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</si>
  <si>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</si>
  <si>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</si>
  <si>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</si>
  <si>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</si>
  <si>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</si>
  <si>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</si>
  <si>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</si>
  <si>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</si>
  <si>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</si>
  <si>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</si>
  <si>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</si>
  <si>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</si>
  <si>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</si>
  <si>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</si>
  <si>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</si>
  <si>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</si>
  <si>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</si>
  <si>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</si>
  <si>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</si>
  <si>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</si>
  <si>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</si>
  <si>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</si>
  <si>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</si>
  <si>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</si>
  <si>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</si>
  <si>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</si>
  <si>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</si>
  <si>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</si>
  <si>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</si>
  <si>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</si>
  <si>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</si>
  <si>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</si>
  <si>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</si>
  <si>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</si>
  <si>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</si>
  <si>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</si>
  <si>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</si>
  <si>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</si>
  <si>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</si>
  <si>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</si>
  <si>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</si>
  <si>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</si>
  <si>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</si>
  <si>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</si>
  <si>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</si>
  <si>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</si>
  <si>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</si>
  <si>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</si>
  <si>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</si>
  <si>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</si>
  <si>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</si>
  <si>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</si>
  <si>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</si>
  <si>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</si>
  <si>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</si>
  <si>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</si>
  <si>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</si>
  <si>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</si>
  <si>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</si>
  <si>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</si>
  <si>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</si>
  <si>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</si>
  <si>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</si>
  <si>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</si>
  <si>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</si>
  <si>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</si>
  <si>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</si>
  <si>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</si>
  <si>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</si>
  <si>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</si>
  <si>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</si>
  <si>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</si>
  <si>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</si>
  <si>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</si>
  <si>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</si>
  <si>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</si>
  <si>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</si>
  <si>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</si>
  <si>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</si>
  <si>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</si>
  <si>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</si>
  <si>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</si>
  <si>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</si>
  <si>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</si>
  <si>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</si>
  <si>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</si>
  <si>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</si>
  <si>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</si>
  <si>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</si>
  <si>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</si>
  <si>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</si>
  <si>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</si>
  <si>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</si>
  <si>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</si>
  <si>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</si>
  <si>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</si>
  <si>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</si>
  <si>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</si>
  <si>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</si>
  <si>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</si>
  <si>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</si>
  <si>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</si>
  <si>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</si>
  <si>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</si>
  <si>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</si>
  <si>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</si>
  <si>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</si>
  <si>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</si>
  <si>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</si>
  <si>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</si>
  <si>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</si>
  <si>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</si>
  <si>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</si>
  <si>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</si>
  <si>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</si>
  <si>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</si>
  <si>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</si>
  <si>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</si>
  <si>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</si>
  <si>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</si>
  <si>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</si>
  <si>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</si>
  <si>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</si>
  <si>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</si>
  <si>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</si>
  <si>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</si>
  <si>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</si>
  <si>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</si>
  <si>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</si>
  <si>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</si>
  <si>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</si>
  <si>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</si>
  <si>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</si>
  <si>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</si>
  <si>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</si>
  <si>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</si>
  <si>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</si>
  <si>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</si>
  <si>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</si>
  <si>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</si>
  <si>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</si>
  <si>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</si>
  <si>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</si>
  <si>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</si>
  <si>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</si>
  <si>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</si>
  <si>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</si>
  <si>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</si>
  <si>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</si>
  <si>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</si>
  <si>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</si>
  <si>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</si>
  <si>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</si>
  <si>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</si>
  <si>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</si>
  <si>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</si>
  <si>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</si>
  <si>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</si>
  <si>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</si>
  <si>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</si>
  <si>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</si>
  <si>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</si>
  <si>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</si>
  <si>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</si>
  <si>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</si>
  <si>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</si>
  <si>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</si>
  <si>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</si>
  <si>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</si>
  <si>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</si>
  <si>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</si>
  <si>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</si>
  <si>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</si>
  <si>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</si>
  <si>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</si>
  <si>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</si>
  <si>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</si>
  <si>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</si>
  <si>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</si>
  <si>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</si>
  <si>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</si>
  <si>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</si>
  <si>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</si>
  <si>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</si>
  <si>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</si>
  <si>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</si>
  <si>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</si>
  <si>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</si>
  <si>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</si>
  <si>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</si>
  <si>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</si>
  <si>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</si>
  <si>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</si>
  <si>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</si>
  <si>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</si>
  <si>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</si>
  <si>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</si>
  <si>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</si>
  <si>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</si>
  <si>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</si>
  <si>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</si>
  <si>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</si>
  <si>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</si>
  <si>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</si>
  <si>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</si>
  <si>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</si>
  <si>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</si>
  <si>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</si>
  <si>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</si>
  <si>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</si>
  <si>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</si>
  <si>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</si>
  <si>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</si>
  <si>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</si>
  <si>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</si>
  <si>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</si>
  <si>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</si>
  <si>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</si>
  <si>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</si>
  <si>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</si>
  <si>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</si>
  <si>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</si>
  <si>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</si>
  <si>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</si>
  <si>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</si>
  <si>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</si>
  <si>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</si>
  <si>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</si>
  <si>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</si>
  <si>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</si>
  <si>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</si>
  <si>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</si>
  <si>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</si>
  <si>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</si>
  <si>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</si>
  <si>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</si>
  <si>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</si>
  <si>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</si>
  <si>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</si>
  <si>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</si>
  <si>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</si>
  <si>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</si>
  <si>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</si>
  <si>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</si>
  <si>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</si>
  <si>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</si>
  <si>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</si>
  <si>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</si>
  <si>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</si>
  <si>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</si>
  <si>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</si>
  <si>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</si>
  <si>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</si>
  <si>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</si>
  <si>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</si>
  <si>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</si>
  <si>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</si>
  <si>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</si>
  <si>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</si>
  <si>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</si>
  <si>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</si>
  <si>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</si>
  <si>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</si>
  <si>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</si>
  <si>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</si>
  <si>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</si>
  <si>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</si>
  <si>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</si>
  <si>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</si>
  <si>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</si>
  <si>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</si>
  <si>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</si>
  <si>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</si>
  <si>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</si>
  <si>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</si>
  <si>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</si>
  <si>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</si>
  <si>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</si>
  <si>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</si>
  <si>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</si>
  <si>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</si>
  <si>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</si>
  <si>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</si>
  <si>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</si>
  <si>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</si>
  <si>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</si>
  <si>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</si>
  <si>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</si>
  <si>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</si>
  <si>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</si>
  <si>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</si>
  <si>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</si>
  <si>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</si>
  <si>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</si>
  <si>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</si>
  <si>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</si>
  <si>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</si>
  <si>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</si>
  <si>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</si>
  <si>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</si>
  <si>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</si>
  <si>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</si>
  <si>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</si>
  <si>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</si>
  <si>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</si>
  <si>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</si>
  <si>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</si>
  <si>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</si>
  <si>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</si>
  <si>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</si>
  <si>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</si>
  <si>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</si>
  <si>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</si>
  <si>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</si>
  <si>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</si>
  <si>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</si>
  <si>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</si>
  <si>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</si>
  <si>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</si>
  <si>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</si>
  <si>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</si>
  <si>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</si>
  <si>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</si>
  <si>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</si>
  <si>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</si>
  <si>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</si>
  <si>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</si>
  <si>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</si>
  <si>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</si>
  <si>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</si>
  <si>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</si>
  <si>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</si>
  <si>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</si>
  <si>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</si>
  <si>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</si>
  <si>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</si>
  <si>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</si>
  <si>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</si>
  <si>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</si>
  <si>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</si>
  <si>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</si>
  <si>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</si>
  <si>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</si>
  <si>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</si>
  <si>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</si>
  <si>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</si>
  <si>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</si>
  <si>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</si>
  <si>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</si>
  <si>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</si>
  <si>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</si>
  <si>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</si>
  <si>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</si>
  <si>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</si>
  <si>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</si>
  <si>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</si>
  <si>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</si>
  <si>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</si>
  <si>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</si>
  <si>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</si>
  <si>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</si>
  <si>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</si>
  <si>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</si>
  <si>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</si>
  <si>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</si>
  <si>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</si>
  <si>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</si>
  <si>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</si>
  <si>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</si>
  <si>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</si>
  <si>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</si>
  <si>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</si>
  <si>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</si>
  <si>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</si>
  <si>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</si>
  <si>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</si>
  <si>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</si>
  <si>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</si>
  <si>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</si>
  <si>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</si>
  <si>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</si>
  <si>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</si>
  <si>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</si>
  <si>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</si>
  <si>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</si>
  <si>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</si>
  <si>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</si>
  <si>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</si>
  <si>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</si>
  <si>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</si>
  <si>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</si>
  <si>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</si>
  <si>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</si>
  <si>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</si>
  <si>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</si>
  <si>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</si>
  <si>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</si>
  <si>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</si>
  <si>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</si>
  <si>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</si>
  <si>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</si>
  <si>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</si>
  <si>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</si>
  <si>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</si>
  <si>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</si>
  <si>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</si>
  <si>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</si>
  <si>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</si>
  <si>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</si>
  <si>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</si>
  <si>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</si>
  <si>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</si>
  <si>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</si>
  <si>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</si>
  <si>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</si>
  <si>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</si>
  <si>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</si>
  <si>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</si>
  <si>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</si>
  <si>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</si>
  <si>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</si>
  <si>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</si>
  <si>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</si>
  <si>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</si>
  <si>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</si>
  <si>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</si>
  <si>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</si>
  <si>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</si>
  <si>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</si>
  <si>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</si>
  <si>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</si>
  <si>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</si>
  <si>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</si>
  <si>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</si>
  <si>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</si>
  <si>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</si>
  <si>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</si>
  <si>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</si>
  <si>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</si>
  <si>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</si>
  <si>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</si>
  <si>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</si>
  <si>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</si>
  <si>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</si>
  <si>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</si>
  <si>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</si>
  <si>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</si>
  <si>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</si>
  <si>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</si>
  <si>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</si>
  <si>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</si>
  <si>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</si>
  <si>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</si>
  <si>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</si>
  <si>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</si>
  <si>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</si>
  <si>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</si>
  <si>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</si>
  <si>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</si>
  <si>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</si>
  <si>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</si>
  <si>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</si>
  <si>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</si>
  <si>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</si>
  <si>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</si>
  <si>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</si>
  <si>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</si>
  <si>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</si>
  <si>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</si>
  <si>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</si>
  <si>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</si>
  <si>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</si>
  <si>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</si>
  <si>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</si>
  <si>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</si>
  <si>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</si>
  <si>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</si>
  <si>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</si>
  <si>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</si>
  <si>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</si>
  <si>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</si>
  <si>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</si>
  <si>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</si>
  <si>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</si>
  <si>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</si>
  <si>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</si>
  <si>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</si>
  <si>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</si>
  <si>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</si>
  <si>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</si>
  <si>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</si>
  <si>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</si>
  <si>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</si>
  <si>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</si>
  <si>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</si>
  <si>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</si>
  <si>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</si>
  <si>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</si>
  <si>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</si>
  <si>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</si>
  <si>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</si>
  <si>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</si>
  <si>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</si>
  <si>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</si>
  <si>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</si>
  <si>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</si>
  <si>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</si>
  <si>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</si>
  <si>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</si>
  <si>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</si>
  <si>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</si>
  <si>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</si>
  <si>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</si>
  <si>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</si>
  <si>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</si>
  <si>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</si>
  <si>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</si>
  <si>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</si>
  <si>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</si>
  <si>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</si>
  <si>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</si>
  <si>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</si>
  <si>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</si>
  <si>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</si>
  <si>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</si>
  <si>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</si>
  <si>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</si>
  <si>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</si>
  <si>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</si>
  <si>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</si>
  <si>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</si>
  <si>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</si>
  <si>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</si>
  <si>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</si>
  <si>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</si>
  <si>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</si>
  <si>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</si>
  <si>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</si>
  <si>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</si>
  <si>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</si>
  <si>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</si>
  <si>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</si>
  <si>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</si>
  <si>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</si>
  <si>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</si>
  <si>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</si>
  <si>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</si>
  <si>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</si>
  <si>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</si>
  <si>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</si>
  <si>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</si>
  <si>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</si>
  <si>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</si>
  <si>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</si>
  <si>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</si>
  <si>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</si>
  <si>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</si>
  <si>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</si>
  <si>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</si>
  <si>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</si>
  <si>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</si>
  <si>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</si>
  <si>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</si>
  <si>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</si>
  <si>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</si>
  <si>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</si>
  <si>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</si>
  <si>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</si>
  <si>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</si>
  <si>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</si>
  <si>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</si>
  <si>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</si>
  <si>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</si>
  <si>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</si>
  <si>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</si>
  <si>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</si>
  <si>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</si>
  <si>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</si>
  <si>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</si>
  <si>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</si>
  <si>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</si>
  <si>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</si>
  <si>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</si>
  <si>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</si>
  <si>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</si>
  <si>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</si>
  <si>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</si>
  <si>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</si>
  <si>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</si>
  <si>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</si>
  <si>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</si>
  <si>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</si>
  <si>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</si>
  <si>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</si>
  <si>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</si>
  <si>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</si>
  <si>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</si>
  <si>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</si>
  <si>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</si>
  <si>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</si>
  <si>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</si>
  <si>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</si>
  <si>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</si>
  <si>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</si>
  <si>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</si>
  <si>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</si>
  <si>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</si>
  <si>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</si>
  <si>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</si>
  <si>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</si>
  <si>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</si>
  <si>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</si>
  <si>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</si>
  <si>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</si>
  <si>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</si>
  <si>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</si>
  <si>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</si>
  <si>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</si>
  <si>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</si>
  <si>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</si>
  <si>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</si>
  <si>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</si>
  <si>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</si>
  <si>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</si>
  <si>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</si>
  <si>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</si>
  <si>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</si>
  <si>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</si>
  <si>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</si>
  <si>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</si>
  <si>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</si>
  <si>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</si>
  <si>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</si>
  <si>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</si>
  <si>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</si>
  <si>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</si>
  <si>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</si>
  <si>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</si>
  <si>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</si>
  <si>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</si>
  <si>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</si>
  <si>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</si>
  <si>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</si>
  <si>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</si>
  <si>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</si>
  <si>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</si>
  <si>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</si>
  <si>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</si>
  <si>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</si>
  <si>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</si>
  <si>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</si>
  <si>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</si>
  <si>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</si>
  <si>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</si>
  <si>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</si>
  <si>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</si>
  <si>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</si>
  <si>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</si>
  <si>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</si>
  <si>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</si>
  <si>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</si>
  <si>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</si>
  <si>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</si>
  <si>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</si>
  <si>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</si>
  <si>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</si>
  <si>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</si>
  <si>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</si>
  <si>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</si>
  <si>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</si>
  <si>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</si>
  <si>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</si>
  <si>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</si>
  <si>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</si>
  <si>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</si>
  <si>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</si>
  <si>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</si>
  <si>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</si>
  <si>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</si>
  <si>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</si>
  <si>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</si>
  <si>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</si>
  <si>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</si>
  <si>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</si>
  <si>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</si>
  <si>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</si>
  <si>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</si>
  <si>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</si>
  <si>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</si>
  <si>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</si>
  <si>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</si>
  <si>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</si>
  <si>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</si>
  <si>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</si>
  <si>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</si>
  <si>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</si>
  <si>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</si>
  <si>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</si>
  <si>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</si>
  <si>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</si>
  <si>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</si>
  <si>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</si>
  <si>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</si>
  <si>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</si>
  <si>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</si>
  <si>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</si>
  <si>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</si>
  <si>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</si>
  <si>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</si>
  <si>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</si>
  <si>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</si>
  <si>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</si>
  <si>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</si>
  <si>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</si>
  <si>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</si>
  <si>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</si>
  <si>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</si>
  <si>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</si>
  <si>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</si>
  <si>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</si>
  <si>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</si>
  <si>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</si>
  <si>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</si>
  <si>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</si>
  <si>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</si>
  <si>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</si>
  <si>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</si>
  <si>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</si>
  <si>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</si>
  <si>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</si>
  <si>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</si>
  <si>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</si>
  <si>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</si>
  <si>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</si>
  <si>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</si>
  <si>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</si>
  <si>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</si>
  <si>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</si>
  <si>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</si>
  <si>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</si>
  <si>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</si>
  <si>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</si>
  <si>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</si>
  <si>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</si>
  <si>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</si>
  <si>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</si>
  <si>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</si>
  <si>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</si>
  <si>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</si>
  <si>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</si>
  <si>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</si>
  <si>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</si>
  <si>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</si>
  <si>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</si>
  <si>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</si>
  <si>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</si>
  <si>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</si>
  <si>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</si>
  <si>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</si>
  <si>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</si>
  <si>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</si>
  <si>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</si>
  <si>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</si>
  <si>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</si>
  <si>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</si>
  <si>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</si>
  <si>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</si>
  <si>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</si>
  <si>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</si>
  <si>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</si>
  <si>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</si>
  <si>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</si>
  <si>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</si>
  <si>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</si>
  <si>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</si>
  <si>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</si>
  <si>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</si>
  <si>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</si>
  <si>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</si>
  <si>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</si>
  <si>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</si>
  <si>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</si>
  <si>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</si>
  <si>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</si>
  <si>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</si>
  <si>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</si>
  <si>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</si>
  <si>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</si>
  <si>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</si>
  <si>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</si>
  <si>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</si>
  <si>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</si>
  <si>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</si>
  <si>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</si>
  <si>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</si>
  <si>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</si>
  <si>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</si>
  <si>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</si>
  <si>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</si>
  <si>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</si>
  <si>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</si>
  <si>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</si>
  <si>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</si>
  <si>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</si>
  <si>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</si>
  <si>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</si>
  <si>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</si>
  <si>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</si>
  <si>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</si>
  <si>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</si>
  <si>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</si>
  <si>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</si>
  <si>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</si>
  <si>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</si>
  <si>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</si>
  <si>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</si>
  <si>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</si>
  <si>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</si>
  <si>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</si>
  <si>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</si>
  <si>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</si>
  <si>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</si>
  <si>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</si>
  <si>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</si>
  <si>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</si>
  <si>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</si>
  <si>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</si>
  <si>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</si>
  <si>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</si>
  <si>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</si>
  <si>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</si>
  <si>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</si>
  <si>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</si>
  <si>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</si>
  <si>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</si>
  <si>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</si>
  <si>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</si>
  <si>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</si>
  <si>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</si>
  <si>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</si>
  <si>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</si>
  <si>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</si>
  <si>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</si>
  <si>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</si>
  <si>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</si>
  <si>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</si>
  <si>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</si>
  <si>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</si>
  <si>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</si>
  <si>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</si>
  <si>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</si>
  <si>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</si>
  <si>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</si>
  <si>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</si>
  <si>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</si>
  <si>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</si>
  <si>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</si>
  <si>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</si>
  <si>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</si>
  <si>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</si>
  <si>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</si>
  <si>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</si>
  <si>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</si>
  <si>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</si>
  <si>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</si>
  <si>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</si>
  <si>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</si>
  <si>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</si>
  <si>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</si>
  <si>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</si>
  <si>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</si>
  <si>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</si>
  <si>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</si>
  <si>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</si>
  <si>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</si>
  <si>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</si>
  <si>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</si>
  <si>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</si>
  <si>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</si>
  <si>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</si>
  <si>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</si>
  <si>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</si>
  <si>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</si>
  <si>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</si>
  <si>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</si>
  <si>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</si>
  <si>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</si>
  <si>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</si>
  <si>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</si>
  <si>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</si>
  <si>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</si>
  <si>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</si>
  <si>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</si>
  <si>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</si>
  <si>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</si>
  <si>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</si>
  <si>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</si>
  <si>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</si>
  <si>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</si>
  <si>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</si>
  <si>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</si>
  <si>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</si>
  <si>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</si>
  <si>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</si>
  <si>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</si>
  <si>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</si>
  <si>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</si>
  <si>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</si>
  <si>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</si>
  <si>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</si>
  <si>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</si>
  <si>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</si>
  <si>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</si>
  <si>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</si>
  <si>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</si>
  <si>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</si>
  <si>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</si>
  <si>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</si>
  <si>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</si>
  <si>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</si>
  <si>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</si>
  <si>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</si>
  <si>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</si>
  <si>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</si>
  <si>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</si>
  <si>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</si>
  <si>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</si>
  <si>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</si>
  <si>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</si>
  <si>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</si>
  <si>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</si>
  <si>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</si>
  <si>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</si>
  <si>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</si>
  <si>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</si>
  <si>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</si>
  <si>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</si>
  <si>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</si>
  <si>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</si>
  <si>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</si>
  <si>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</si>
  <si>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</si>
  <si>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</si>
  <si>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</si>
  <si>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</si>
  <si>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</si>
  <si>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</si>
  <si>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</si>
  <si>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</si>
  <si>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</si>
  <si>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</si>
  <si>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</si>
  <si>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</si>
  <si>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</si>
  <si>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</si>
  <si>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</si>
  <si>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</si>
  <si>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</si>
  <si>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</si>
  <si>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</si>
  <si>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</si>
  <si>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</si>
  <si>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</si>
  <si>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</si>
  <si>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</si>
  <si>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</si>
  <si>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</si>
  <si>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</si>
  <si>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</si>
  <si>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</si>
  <si>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</si>
  <si>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</si>
  <si>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</si>
  <si>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</si>
  <si>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</si>
  <si>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</si>
  <si>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</si>
  <si>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</si>
  <si>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</si>
  <si>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</si>
  <si>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</si>
  <si>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</si>
  <si>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</si>
  <si>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</si>
  <si>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</si>
  <si>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</si>
  <si>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</si>
  <si>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</si>
  <si>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</si>
  <si>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</si>
  <si>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</si>
  <si>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</si>
  <si>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</si>
  <si>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</si>
  <si>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</si>
  <si>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</si>
  <si>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</si>
  <si>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</si>
  <si>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</si>
  <si>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</si>
  <si>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</si>
  <si>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</si>
  <si>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</si>
  <si>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</si>
  <si>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</si>
  <si>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</si>
  <si>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</si>
  <si>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</si>
  <si>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</si>
  <si>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</si>
  <si>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</si>
  <si>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</si>
  <si>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</si>
  <si>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</si>
  <si>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</si>
  <si>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</si>
  <si>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</si>
  <si>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</si>
  <si>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</si>
  <si>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</si>
  <si>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</si>
  <si>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</si>
  <si>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</si>
  <si>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</si>
  <si>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</si>
  <si>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</si>
  <si>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</si>
  <si>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</si>
  <si>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</si>
  <si>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</si>
  <si>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</si>
  <si>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</si>
  <si>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</si>
  <si>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</si>
  <si>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</si>
  <si>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</si>
  <si>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</si>
  <si>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</si>
  <si>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</si>
  <si>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</si>
  <si>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</si>
  <si>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</si>
  <si>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</si>
  <si>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</si>
  <si>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</si>
  <si>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</si>
  <si>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</si>
  <si>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</si>
  <si>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</si>
  <si>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</si>
  <si>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</si>
  <si>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</si>
  <si>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</si>
  <si>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</si>
  <si>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</si>
  <si>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</si>
  <si>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</si>
  <si>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</si>
  <si>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</si>
  <si>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</si>
  <si>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</si>
  <si>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</si>
  <si>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</si>
  <si>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</si>
  <si>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</si>
  <si>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</si>
  <si>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</si>
  <si>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</si>
  <si>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</si>
  <si>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</si>
  <si>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</si>
  <si>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</si>
  <si>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</si>
  <si>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</si>
  <si>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</si>
  <si>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</si>
  <si>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</si>
  <si>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</si>
  <si>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</si>
  <si>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</si>
  <si>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</si>
  <si>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</si>
  <si>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</si>
  <si>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</si>
  <si>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</si>
  <si>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</si>
  <si>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</si>
  <si>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</si>
  <si>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</si>
  <si>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</si>
  <si>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</si>
  <si>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</si>
  <si>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</si>
  <si>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</si>
  <si>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</si>
  <si>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</si>
  <si>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</si>
  <si>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</si>
  <si>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</si>
  <si>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</si>
  <si>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</si>
  <si>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</si>
  <si>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</si>
  <si>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</si>
  <si>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</si>
  <si>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</si>
  <si>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</si>
  <si>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</si>
  <si>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</si>
  <si>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</si>
  <si>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</si>
  <si>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</si>
  <si>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</si>
  <si>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</si>
  <si>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</si>
  <si>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</si>
  <si>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</si>
  <si>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</si>
  <si>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</si>
  <si>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</si>
  <si>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</si>
  <si>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</si>
  <si>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</si>
  <si>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</si>
  <si>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</si>
  <si>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</si>
  <si>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</si>
  <si>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</si>
  <si>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</si>
  <si>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</si>
  <si>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</si>
  <si>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</si>
  <si>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</si>
  <si>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</si>
  <si>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</si>
  <si>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</si>
  <si>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</si>
  <si>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</si>
  <si>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</si>
  <si>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</si>
  <si>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</si>
  <si>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</si>
  <si>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</si>
  <si>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</si>
  <si>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</si>
  <si>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</si>
  <si>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</si>
  <si>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</si>
  <si>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</si>
  <si>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</si>
  <si>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</si>
  <si>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</si>
  <si>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</si>
  <si>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</si>
  <si>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</si>
  <si>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</si>
  <si>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</si>
  <si>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</si>
  <si>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</si>
  <si>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</si>
  <si>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</si>
  <si>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</si>
  <si>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</si>
  <si>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</si>
  <si>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</si>
  <si>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</si>
  <si>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</si>
  <si>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</si>
  <si>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</si>
  <si>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</si>
  <si>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</si>
  <si>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</si>
  <si>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</si>
  <si>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</si>
  <si>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</si>
  <si>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</si>
  <si>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</si>
  <si>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</si>
  <si>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</si>
  <si>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</si>
  <si>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</si>
  <si>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</si>
  <si>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</si>
  <si>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</si>
  <si>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</si>
  <si>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</si>
  <si>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</si>
  <si>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</si>
  <si>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</si>
  <si>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</si>
  <si>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</si>
  <si>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</si>
  <si>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</si>
  <si>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</si>
  <si>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</si>
  <si>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</si>
  <si>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</si>
  <si>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</si>
  <si>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</si>
  <si>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</si>
  <si>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</si>
  <si>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</si>
  <si>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</si>
  <si>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</si>
  <si>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</si>
  <si>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</si>
  <si>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</si>
  <si>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</si>
  <si>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</si>
  <si>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</si>
  <si>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</si>
  <si>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</si>
  <si>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</si>
  <si>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</si>
  <si>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</si>
  <si>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</si>
  <si>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</si>
  <si>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</si>
  <si>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</si>
  <si>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</si>
  <si>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</si>
  <si>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</si>
  <si>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</si>
  <si>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</si>
  <si>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</si>
  <si>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</si>
  <si>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</si>
  <si>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</si>
  <si>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</si>
  <si>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</si>
  <si>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</si>
  <si>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</si>
  <si>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</si>
  <si>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</si>
  <si>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</si>
  <si>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</si>
  <si>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</si>
  <si>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</si>
  <si>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</si>
  <si>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</si>
  <si>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</si>
  <si>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</si>
  <si>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</si>
  <si>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</si>
  <si>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</si>
  <si>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</si>
  <si>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</si>
  <si>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</si>
  <si>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</si>
  <si>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</si>
  <si>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</si>
  <si>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</si>
  <si>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</si>
  <si>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</si>
  <si>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</si>
  <si>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</si>
  <si>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</si>
  <si>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</si>
  <si>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</si>
  <si>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</si>
  <si>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</si>
  <si>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</si>
  <si>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</si>
  <si>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</si>
  <si>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</si>
  <si>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</si>
  <si>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</si>
  <si>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</si>
  <si>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</si>
  <si>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</si>
  <si>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</si>
  <si>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</si>
  <si>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</si>
  <si>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</si>
  <si>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</si>
  <si>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</si>
  <si>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</si>
  <si>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</si>
  <si>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</si>
  <si>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</si>
  <si>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</si>
  <si>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</si>
  <si>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</si>
  <si>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</si>
  <si>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</si>
  <si>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</si>
  <si>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</si>
  <si>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</si>
  <si>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</si>
  <si>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</si>
  <si>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</si>
  <si>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</si>
  <si>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</si>
  <si>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</si>
  <si>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</si>
  <si>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</si>
  <si>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</si>
  <si>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</si>
  <si>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</si>
  <si>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</si>
  <si>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</si>
  <si>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</si>
  <si>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</si>
  <si>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</si>
  <si>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</si>
  <si>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</si>
  <si>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</si>
  <si>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</si>
  <si>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</si>
  <si>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</si>
  <si>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</si>
  <si>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</si>
  <si>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</si>
  <si>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</si>
  <si>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</si>
  <si>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</si>
  <si>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</si>
  <si>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</si>
  <si>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</si>
  <si>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</si>
  <si>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</si>
  <si>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</si>
  <si>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</si>
  <si>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</si>
  <si>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</si>
  <si>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</si>
  <si>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</si>
  <si>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</si>
  <si>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</si>
  <si>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</si>
  <si>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</si>
  <si>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</si>
  <si>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</si>
  <si>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</si>
  <si>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</si>
  <si>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</si>
  <si>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</si>
  <si>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</si>
  <si>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</si>
  <si>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</si>
  <si>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</si>
  <si>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</si>
  <si>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</si>
  <si>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</si>
  <si>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</si>
  <si>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</si>
  <si>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</si>
  <si>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</si>
  <si>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</si>
  <si>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</si>
  <si>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</si>
  <si>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</si>
  <si>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</si>
  <si>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</si>
  <si>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</si>
  <si>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</si>
  <si>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</si>
  <si>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</si>
  <si>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</si>
  <si>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</si>
  <si>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</si>
  <si>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</si>
  <si>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</si>
  <si>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</si>
  <si>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</si>
  <si>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</si>
  <si>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</si>
  <si>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</si>
  <si>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</si>
  <si>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</si>
  <si>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</si>
  <si>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</si>
  <si>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</si>
  <si>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</si>
  <si>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</si>
  <si>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</si>
  <si>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</si>
  <si>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</si>
  <si>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</si>
  <si>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</si>
  <si>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</si>
  <si>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</si>
  <si>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</si>
  <si>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</si>
  <si>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</si>
  <si>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</si>
  <si>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</si>
  <si>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</si>
  <si>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</si>
  <si>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</si>
  <si>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</si>
  <si>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</si>
  <si>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</si>
  <si>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</si>
  <si>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</si>
  <si>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</si>
  <si>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</si>
  <si>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</si>
  <si>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</si>
  <si>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</si>
  <si>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</si>
  <si>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</si>
  <si>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</si>
  <si>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</si>
  <si>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</si>
  <si>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</si>
  <si>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</si>
  <si>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</si>
  <si>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</si>
  <si>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</si>
  <si>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</si>
  <si>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</si>
  <si>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</si>
  <si>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</si>
  <si>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</si>
  <si>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</si>
  <si>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</si>
  <si>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</si>
  <si>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</si>
  <si>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</si>
  <si>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</si>
  <si>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</si>
  <si>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</si>
  <si>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</si>
  <si>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</si>
  <si>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</si>
  <si>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</si>
  <si>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</si>
  <si>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</si>
  <si>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</si>
  <si>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</si>
  <si>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</si>
  <si>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</si>
  <si>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</si>
  <si>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</si>
  <si>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</si>
  <si>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</si>
  <si>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</si>
  <si>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</si>
  <si>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</si>
  <si>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</si>
  <si>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</si>
  <si>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</si>
  <si>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</si>
  <si>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</si>
  <si>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</si>
  <si>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</si>
  <si>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</si>
  <si>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</si>
  <si>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</si>
  <si>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</si>
  <si>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</si>
  <si>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</si>
  <si>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</si>
  <si>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</si>
  <si>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</si>
  <si>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</si>
  <si>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</si>
  <si>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</si>
  <si>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</si>
  <si>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</si>
  <si>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</si>
  <si>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</si>
  <si>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</si>
  <si>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</si>
  <si>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</si>
  <si>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</si>
  <si>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</si>
  <si>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</si>
  <si>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</si>
  <si>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</si>
  <si>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</si>
  <si>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</si>
  <si>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</si>
  <si>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</si>
  <si>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</si>
  <si>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</si>
  <si>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</si>
  <si>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</si>
  <si>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</si>
  <si>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</si>
  <si>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</si>
  <si>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</si>
  <si>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</si>
  <si>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</si>
  <si>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</si>
  <si>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</si>
  <si>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</si>
  <si>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</si>
  <si>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</si>
  <si>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</si>
  <si>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</si>
  <si>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</si>
  <si>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</si>
  <si>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</si>
  <si>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</si>
  <si>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</si>
  <si>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</si>
  <si>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</si>
  <si>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</si>
  <si>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</si>
  <si>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</si>
  <si>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</si>
  <si>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</si>
  <si>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</si>
  <si>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</si>
  <si>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</si>
  <si>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</si>
  <si>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</si>
  <si>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</si>
  <si>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</si>
  <si>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</si>
  <si>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</si>
  <si>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</si>
  <si>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</si>
  <si>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</si>
  <si>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</si>
  <si>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</si>
  <si>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</si>
  <si>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</si>
  <si>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</si>
  <si>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</si>
  <si>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</si>
  <si>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F_11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</si>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</sst>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80" totalsRowCount="1" headerRowDxfId="20" dataDxfId="19" tableBorderDxfId="18">
  <autoFilter ref="A1:M979" xr:uid="{BD7E3698-8860-904B-8BDB-00EF1039C49C}">
    <filterColumn colId="1">
      <filters>
        <filter val="2602-1800-F38"/>
      </filters>
    </filterColumn>
  </autoFilter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80"/>
  <sheetViews>
    <sheetView tabSelected="1" zoomScale="164" zoomScaleNormal="210" workbookViewId="0">
      <pane xSplit="1" ySplit="1" topLeftCell="B564" activePane="bottomRight" state="frozen"/>
      <selection pane="topRight" activeCell="B1" sqref="B1"/>
      <selection pane="bottomLeft" activeCell="A2" sqref="A2"/>
      <selection pane="bottomRight" activeCell="C870" sqref="C87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ht="17" thickBot="1" x14ac:dyDescent="0.25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1617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1285</v>
      </c>
    </row>
    <row r="2" spans="1:13" ht="17" hidden="1" thickBot="1" x14ac:dyDescent="0.25">
      <c r="A2" s="21" t="s">
        <v>2597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1706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ht="17" hidden="1" thickBot="1" x14ac:dyDescent="0.25">
      <c r="A3" s="21" t="s">
        <v>2598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1706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ht="17" hidden="1" thickBot="1" x14ac:dyDescent="0.25">
      <c r="A4" s="21" t="s">
        <v>2599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1706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ht="17" hidden="1" thickBot="1" x14ac:dyDescent="0.25">
      <c r="A5" s="21" t="s">
        <v>2600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1706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ht="17" hidden="1" thickBot="1" x14ac:dyDescent="0.25">
      <c r="A6" s="21" t="s">
        <v>2601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1706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ht="17" hidden="1" thickBot="1" x14ac:dyDescent="0.25">
      <c r="A7" s="21" t="s">
        <v>2602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1706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ht="17" hidden="1" thickBot="1" x14ac:dyDescent="0.25">
      <c r="A8" s="21" t="s">
        <v>4</v>
      </c>
      <c r="B8" s="22"/>
      <c r="C8" s="23"/>
      <c r="D8" s="22"/>
      <c r="E8" s="23"/>
      <c r="F8" s="89" t="s">
        <v>1707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ht="17" hidden="1" thickBot="1" x14ac:dyDescent="0.25">
      <c r="A9" s="21" t="s">
        <v>2603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1706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ht="17" hidden="1" thickBot="1" x14ac:dyDescent="0.25">
      <c r="A10" s="21" t="s">
        <v>5</v>
      </c>
      <c r="B10" s="22"/>
      <c r="C10" s="23"/>
      <c r="D10" s="90"/>
      <c r="E10" s="23"/>
      <c r="F10" s="89" t="s">
        <v>1707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ht="17" hidden="1" thickBot="1" x14ac:dyDescent="0.25">
      <c r="A11" s="21" t="s">
        <v>2604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1706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ht="17" hidden="1" thickBot="1" x14ac:dyDescent="0.25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1708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ht="17" hidden="1" thickBot="1" x14ac:dyDescent="0.25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1708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ht="17" hidden="1" thickBot="1" x14ac:dyDescent="0.25">
      <c r="A14" s="21" t="s">
        <v>8</v>
      </c>
      <c r="B14" s="22"/>
      <c r="C14" s="25"/>
      <c r="D14" s="22" t="s">
        <v>46</v>
      </c>
      <c r="E14" s="23" t="s">
        <v>31</v>
      </c>
      <c r="F14" s="23" t="s">
        <v>1708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ht="17" hidden="1" thickBot="1" x14ac:dyDescent="0.25">
      <c r="A15" s="21" t="s">
        <v>9</v>
      </c>
      <c r="B15" s="22"/>
      <c r="C15" s="25"/>
      <c r="D15" s="22"/>
      <c r="E15" s="23"/>
      <c r="F15" s="23" t="s">
        <v>1708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ht="17" hidden="1" thickBot="1" x14ac:dyDescent="0.25">
      <c r="A16" s="21" t="s">
        <v>10</v>
      </c>
      <c r="B16" s="22"/>
      <c r="C16" s="25"/>
      <c r="D16" s="22"/>
      <c r="E16" s="23"/>
      <c r="F16" s="23" t="s">
        <v>1708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ht="17" hidden="1" thickBot="1" x14ac:dyDescent="0.25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1708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ht="17" hidden="1" thickBot="1" x14ac:dyDescent="0.25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ht="17" hidden="1" thickBot="1" x14ac:dyDescent="0.25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ht="17" hidden="1" thickBot="1" x14ac:dyDescent="0.25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ht="17" hidden="1" thickBot="1" x14ac:dyDescent="0.25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ht="17" hidden="1" thickBot="1" x14ac:dyDescent="0.25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ht="17" hidden="1" thickBot="1" x14ac:dyDescent="0.25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ht="17" hidden="1" thickBot="1" x14ac:dyDescent="0.25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ht="17" hidden="1" thickBot="1" x14ac:dyDescent="0.25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ht="17" hidden="1" thickBot="1" x14ac:dyDescent="0.25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ht="17" hidden="1" thickBot="1" x14ac:dyDescent="0.25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ht="17" hidden="1" thickBot="1" x14ac:dyDescent="0.25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ht="17" hidden="1" thickBot="1" x14ac:dyDescent="0.25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ht="17" hidden="1" thickBot="1" x14ac:dyDescent="0.25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2104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2107</v>
      </c>
      <c r="K30" s="23"/>
      <c r="L30" s="23"/>
      <c r="M30" s="24"/>
    </row>
    <row r="31" spans="1:13" ht="17" hidden="1" thickBot="1" x14ac:dyDescent="0.25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2105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2107</v>
      </c>
      <c r="K31" s="19"/>
      <c r="L31" s="19"/>
      <c r="M31" s="20"/>
    </row>
    <row r="32" spans="1:13" ht="17" hidden="1" thickBot="1" x14ac:dyDescent="0.25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2106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ht="17" hidden="1" thickBot="1" x14ac:dyDescent="0.25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ht="17" hidden="1" thickBot="1" x14ac:dyDescent="0.25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1054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hidden="1" thickBot="1" x14ac:dyDescent="0.25">
      <c r="A35" s="21" t="s">
        <v>67</v>
      </c>
      <c r="B35" s="22" t="s">
        <v>68</v>
      </c>
      <c r="C35" s="25" t="s">
        <v>27</v>
      </c>
      <c r="D35" s="58" t="s">
        <v>1122</v>
      </c>
      <c r="E35" s="53" t="s">
        <v>373</v>
      </c>
      <c r="F35" s="89" t="s">
        <v>1707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8" hidden="1" thickTop="1" thickBot="1" x14ac:dyDescent="0.25">
      <c r="A36" s="21" t="s">
        <v>66</v>
      </c>
      <c r="B36" s="80"/>
      <c r="C36" s="73"/>
      <c r="D36" s="22"/>
      <c r="E36" s="23"/>
      <c r="F36" s="89" t="s">
        <v>1707</v>
      </c>
      <c r="G36" s="23" t="s">
        <v>27</v>
      </c>
      <c r="H36" s="23" t="s">
        <v>999</v>
      </c>
      <c r="I36" s="23" t="s">
        <v>99</v>
      </c>
      <c r="J36" s="29" t="s">
        <v>1065</v>
      </c>
      <c r="K36" s="23"/>
      <c r="L36" s="19"/>
      <c r="M36" s="20"/>
    </row>
    <row r="37" spans="1:13" ht="17" hidden="1" thickBot="1" x14ac:dyDescent="0.25">
      <c r="A37" s="21" t="s">
        <v>65</v>
      </c>
      <c r="B37" s="22" t="s">
        <v>70</v>
      </c>
      <c r="C37" s="25" t="s">
        <v>27</v>
      </c>
      <c r="D37" s="58" t="s">
        <v>1122</v>
      </c>
      <c r="E37" s="53" t="s">
        <v>375</v>
      </c>
      <c r="F37" s="89" t="s">
        <v>1707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8" hidden="1" thickTop="1" thickBot="1" x14ac:dyDescent="0.25">
      <c r="A38" s="21" t="s">
        <v>71</v>
      </c>
      <c r="B38" s="22" t="s">
        <v>72</v>
      </c>
      <c r="C38" s="23" t="s">
        <v>48</v>
      </c>
      <c r="D38" s="105" t="s">
        <v>2112</v>
      </c>
      <c r="E38" s="106" t="s">
        <v>2113</v>
      </c>
      <c r="F38" s="89" t="s">
        <v>1707</v>
      </c>
      <c r="G38" s="23" t="s">
        <v>27</v>
      </c>
      <c r="H38" s="23" t="s">
        <v>26</v>
      </c>
      <c r="I38" s="23" t="s">
        <v>99</v>
      </c>
      <c r="J38" s="107" t="s">
        <v>1063</v>
      </c>
      <c r="K38" s="23" t="s">
        <v>224</v>
      </c>
      <c r="L38" s="19"/>
      <c r="M38" s="20"/>
    </row>
    <row r="39" spans="1:13" ht="17" hidden="1" thickBot="1" x14ac:dyDescent="0.25">
      <c r="A39" s="21" t="s">
        <v>72</v>
      </c>
      <c r="B39" s="29" t="s">
        <v>1121</v>
      </c>
      <c r="C39" s="108" t="s">
        <v>27</v>
      </c>
      <c r="D39" s="22" t="s">
        <v>71</v>
      </c>
      <c r="E39" s="23" t="s">
        <v>48</v>
      </c>
      <c r="F39" s="89" t="s">
        <v>1707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ht="17" hidden="1" thickBot="1" x14ac:dyDescent="0.25">
      <c r="A40" s="21" t="s">
        <v>73</v>
      </c>
      <c r="B40" s="22"/>
      <c r="C40" s="23"/>
      <c r="D40" s="22"/>
      <c r="E40" s="23"/>
      <c r="F40" s="89" t="s">
        <v>1707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ht="17" hidden="1" thickBot="1" x14ac:dyDescent="0.25">
      <c r="A41" s="21" t="s">
        <v>2605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1706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hidden="1" customHeight="1" x14ac:dyDescent="0.25">
      <c r="A42" s="17" t="s">
        <v>2606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1706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ht="17" hidden="1" thickBot="1" x14ac:dyDescent="0.25">
      <c r="A43" s="21" t="s">
        <v>2607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1706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ht="17" hidden="1" thickBot="1" x14ac:dyDescent="0.25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ht="17" hidden="1" thickBot="1" x14ac:dyDescent="0.25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ht="17" hidden="1" thickBot="1" x14ac:dyDescent="0.25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ht="17" hidden="1" thickBot="1" x14ac:dyDescent="0.25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1618</v>
      </c>
      <c r="H47" s="23" t="s">
        <v>26</v>
      </c>
      <c r="I47" s="23" t="s">
        <v>63</v>
      </c>
      <c r="J47" s="23" t="s">
        <v>2142</v>
      </c>
      <c r="K47" s="23"/>
      <c r="L47" s="23"/>
      <c r="M47" s="24"/>
    </row>
    <row r="48" spans="1:13" ht="17" hidden="1" thickBot="1" x14ac:dyDescent="0.25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1618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hidden="1" thickBot="1" x14ac:dyDescent="0.25">
      <c r="A49" s="21" t="s">
        <v>89</v>
      </c>
      <c r="B49" s="22" t="s">
        <v>91</v>
      </c>
      <c r="C49" s="23" t="s">
        <v>30</v>
      </c>
      <c r="D49" s="22" t="s">
        <v>2143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2144</v>
      </c>
      <c r="K49" s="23"/>
      <c r="L49" s="23"/>
      <c r="M49" s="24"/>
    </row>
    <row r="50" spans="1:13" ht="18" hidden="1" thickTop="1" thickBot="1" x14ac:dyDescent="0.25">
      <c r="A50" s="21" t="s">
        <v>2574</v>
      </c>
      <c r="B50" s="88" t="s">
        <v>1835</v>
      </c>
      <c r="C50" s="82" t="s">
        <v>1352</v>
      </c>
      <c r="D50" s="22" t="s">
        <v>2143</v>
      </c>
      <c r="E50" s="82" t="s">
        <v>2555</v>
      </c>
      <c r="F50" s="127" t="s">
        <v>179</v>
      </c>
      <c r="G50" s="127" t="s">
        <v>1619</v>
      </c>
      <c r="H50" s="128" t="s">
        <v>26</v>
      </c>
      <c r="I50" s="19" t="s">
        <v>63</v>
      </c>
      <c r="J50" s="23" t="s">
        <v>2144</v>
      </c>
      <c r="K50" s="23"/>
      <c r="L50" s="127"/>
      <c r="M50" s="24"/>
    </row>
    <row r="51" spans="1:13" ht="17" hidden="1" thickBot="1" x14ac:dyDescent="0.25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ht="17" hidden="1" thickBot="1" x14ac:dyDescent="0.25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1618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ht="17" hidden="1" thickBot="1" x14ac:dyDescent="0.25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ht="17" hidden="1" thickBot="1" x14ac:dyDescent="0.25">
      <c r="A54" s="21" t="s">
        <v>96</v>
      </c>
      <c r="B54" s="22"/>
      <c r="C54" s="23"/>
      <c r="D54" s="22"/>
      <c r="E54" s="23"/>
      <c r="F54" s="23" t="s">
        <v>97</v>
      </c>
      <c r="G54" s="23" t="s">
        <v>1624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ht="17" hidden="1" thickBot="1" x14ac:dyDescent="0.25">
      <c r="A55" s="17" t="s">
        <v>2608</v>
      </c>
      <c r="B55" s="22" t="s">
        <v>18</v>
      </c>
      <c r="C55" s="23" t="s">
        <v>138</v>
      </c>
      <c r="D55" s="22" t="s">
        <v>139</v>
      </c>
      <c r="E55" s="23"/>
      <c r="F55" s="23" t="s">
        <v>1706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ht="17" hidden="1" thickBot="1" x14ac:dyDescent="0.25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1707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ht="17" hidden="1" thickBot="1" x14ac:dyDescent="0.25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1707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ht="17" hidden="1" thickBot="1" x14ac:dyDescent="0.25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ht="17" hidden="1" thickBot="1" x14ac:dyDescent="0.25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ht="17" hidden="1" thickBot="1" x14ac:dyDescent="0.25">
      <c r="A60" s="21" t="s">
        <v>108</v>
      </c>
      <c r="B60" s="22"/>
      <c r="C60" s="23"/>
      <c r="D60" s="22"/>
      <c r="E60" s="23"/>
      <c r="F60" s="89" t="s">
        <v>1707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ht="17" hidden="1" thickBot="1" x14ac:dyDescent="0.25">
      <c r="A61" s="21" t="s">
        <v>109</v>
      </c>
      <c r="B61" s="22"/>
      <c r="C61" s="23"/>
      <c r="D61" s="22"/>
      <c r="E61" s="23"/>
      <c r="F61" s="89" t="s">
        <v>1707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ht="17" hidden="1" thickBot="1" x14ac:dyDescent="0.25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ht="17" hidden="1" thickBot="1" x14ac:dyDescent="0.25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2246</v>
      </c>
      <c r="I63" s="19" t="s">
        <v>99</v>
      </c>
      <c r="J63" s="19" t="s">
        <v>452</v>
      </c>
      <c r="K63" s="19"/>
      <c r="L63" s="19"/>
      <c r="M63" s="20"/>
    </row>
    <row r="64" spans="1:13" ht="17" hidden="1" thickBot="1" x14ac:dyDescent="0.25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ht="17" hidden="1" thickBot="1" x14ac:dyDescent="0.25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ht="17" hidden="1" thickBot="1" x14ac:dyDescent="0.25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ht="17" hidden="1" thickBot="1" x14ac:dyDescent="0.25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ht="17" hidden="1" thickBot="1" x14ac:dyDescent="0.25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ht="17" hidden="1" thickBot="1" x14ac:dyDescent="0.25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ht="17" hidden="1" thickBot="1" x14ac:dyDescent="0.25">
      <c r="A70" s="21" t="s">
        <v>142</v>
      </c>
      <c r="B70" s="22" t="s">
        <v>2160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ht="17" hidden="1" thickBot="1" x14ac:dyDescent="0.25">
      <c r="A71" s="21" t="s">
        <v>143</v>
      </c>
      <c r="B71" s="22" t="s">
        <v>34</v>
      </c>
      <c r="C71" s="23" t="s">
        <v>157</v>
      </c>
      <c r="D71" s="22" t="s">
        <v>2237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ht="17" hidden="1" thickBot="1" x14ac:dyDescent="0.25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ht="17" hidden="1" thickBot="1" x14ac:dyDescent="0.25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2257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2240</v>
      </c>
      <c r="K73" s="23" t="s">
        <v>2242</v>
      </c>
      <c r="L73" s="23"/>
      <c r="M73" s="24"/>
    </row>
    <row r="74" spans="1:13" ht="17" hidden="1" thickBot="1" x14ac:dyDescent="0.25">
      <c r="A74" s="21" t="s">
        <v>151</v>
      </c>
      <c r="B74" s="22" t="s">
        <v>34</v>
      </c>
      <c r="C74" s="23" t="s">
        <v>146</v>
      </c>
      <c r="D74" s="22" t="s">
        <v>2446</v>
      </c>
      <c r="E74" s="23" t="s">
        <v>124</v>
      </c>
      <c r="F74" s="23" t="s">
        <v>235</v>
      </c>
      <c r="G74" s="23" t="s">
        <v>1618</v>
      </c>
      <c r="H74" s="23"/>
      <c r="I74" s="23" t="s">
        <v>99</v>
      </c>
      <c r="J74" s="23" t="s">
        <v>2172</v>
      </c>
      <c r="K74" s="23"/>
      <c r="L74" s="19"/>
      <c r="M74" s="20"/>
    </row>
    <row r="75" spans="1:13" ht="17" hidden="1" thickBot="1" x14ac:dyDescent="0.25">
      <c r="A75" s="21" t="s">
        <v>152</v>
      </c>
      <c r="B75" s="22" t="s">
        <v>34</v>
      </c>
      <c r="C75" s="23" t="s">
        <v>147</v>
      </c>
      <c r="D75" s="22" t="s">
        <v>2447</v>
      </c>
      <c r="E75" s="23" t="s">
        <v>124</v>
      </c>
      <c r="F75" s="23" t="s">
        <v>235</v>
      </c>
      <c r="G75" s="23" t="s">
        <v>1618</v>
      </c>
      <c r="H75" s="23"/>
      <c r="I75" s="23" t="s">
        <v>99</v>
      </c>
      <c r="J75" s="23" t="s">
        <v>2173</v>
      </c>
      <c r="K75" s="23"/>
      <c r="L75" s="23"/>
      <c r="M75" s="24"/>
    </row>
    <row r="76" spans="1:13" ht="17" hidden="1" thickBot="1" x14ac:dyDescent="0.25">
      <c r="A76" s="21" t="s">
        <v>153</v>
      </c>
      <c r="B76" s="22" t="s">
        <v>34</v>
      </c>
      <c r="C76" s="23" t="s">
        <v>148</v>
      </c>
      <c r="D76" s="22" t="s">
        <v>2448</v>
      </c>
      <c r="E76" s="23" t="s">
        <v>124</v>
      </c>
      <c r="F76" s="23" t="s">
        <v>235</v>
      </c>
      <c r="G76" s="23" t="s">
        <v>1618</v>
      </c>
      <c r="H76" s="23"/>
      <c r="I76" s="23" t="s">
        <v>99</v>
      </c>
      <c r="J76" s="23" t="s">
        <v>2174</v>
      </c>
      <c r="K76" s="23"/>
      <c r="L76" s="19"/>
      <c r="M76" s="20"/>
    </row>
    <row r="77" spans="1:13" ht="18" hidden="1" thickTop="1" thickBot="1" x14ac:dyDescent="0.25">
      <c r="A77" s="21" t="s">
        <v>2298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1706</v>
      </c>
      <c r="G77" s="22" t="s">
        <v>159</v>
      </c>
      <c r="H77" s="23">
        <v>0</v>
      </c>
      <c r="I77" s="19" t="s">
        <v>63</v>
      </c>
      <c r="J77" s="23" t="s">
        <v>2172</v>
      </c>
      <c r="K77" s="23"/>
      <c r="L77" s="22"/>
      <c r="M77" s="20"/>
    </row>
    <row r="78" spans="1:13" ht="18" hidden="1" thickTop="1" thickBot="1" x14ac:dyDescent="0.25">
      <c r="A78" s="21" t="s">
        <v>2299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1706</v>
      </c>
      <c r="G78" s="22" t="s">
        <v>159</v>
      </c>
      <c r="H78" s="23">
        <v>0</v>
      </c>
      <c r="I78" s="19" t="s">
        <v>63</v>
      </c>
      <c r="J78" s="23" t="s">
        <v>2173</v>
      </c>
      <c r="K78" s="23"/>
      <c r="L78" s="22"/>
      <c r="M78" s="20"/>
    </row>
    <row r="79" spans="1:13" ht="18" hidden="1" thickTop="1" thickBot="1" x14ac:dyDescent="0.25">
      <c r="A79" s="21" t="s">
        <v>2609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1706</v>
      </c>
      <c r="G79" s="22" t="s">
        <v>159</v>
      </c>
      <c r="H79" s="23">
        <v>0</v>
      </c>
      <c r="I79" s="19" t="s">
        <v>63</v>
      </c>
      <c r="J79" s="23" t="s">
        <v>2174</v>
      </c>
      <c r="K79" s="23"/>
      <c r="L79" s="22"/>
      <c r="M79" s="20"/>
    </row>
    <row r="80" spans="1:13" ht="17" hidden="1" thickBot="1" x14ac:dyDescent="0.25">
      <c r="A80" s="21" t="s">
        <v>2451</v>
      </c>
      <c r="B80" s="22" t="s">
        <v>2449</v>
      </c>
      <c r="C80" s="23">
        <v>39</v>
      </c>
      <c r="D80" s="22" t="s">
        <v>2446</v>
      </c>
      <c r="E80" s="23" t="s">
        <v>2450</v>
      </c>
      <c r="F80" s="22" t="s">
        <v>235</v>
      </c>
      <c r="G80" s="22" t="s">
        <v>1619</v>
      </c>
      <c r="H80" s="23"/>
      <c r="I80" s="23" t="s">
        <v>63</v>
      </c>
      <c r="J80" s="23" t="s">
        <v>2172</v>
      </c>
      <c r="K80" s="23"/>
      <c r="L80" s="22"/>
      <c r="M80" s="20"/>
    </row>
    <row r="81" spans="1:13" ht="17" hidden="1" thickBot="1" x14ac:dyDescent="0.25">
      <c r="A81" s="21" t="s">
        <v>2452</v>
      </c>
      <c r="B81" s="22" t="s">
        <v>2449</v>
      </c>
      <c r="C81" s="23">
        <v>41</v>
      </c>
      <c r="D81" s="22" t="s">
        <v>2447</v>
      </c>
      <c r="E81" s="23" t="s">
        <v>2450</v>
      </c>
      <c r="F81" s="22" t="s">
        <v>235</v>
      </c>
      <c r="G81" s="22" t="s">
        <v>1619</v>
      </c>
      <c r="H81" s="23"/>
      <c r="I81" s="23" t="s">
        <v>63</v>
      </c>
      <c r="J81" s="23" t="s">
        <v>2173</v>
      </c>
      <c r="K81" s="23"/>
      <c r="L81" s="22"/>
      <c r="M81" s="20"/>
    </row>
    <row r="82" spans="1:13" ht="17" hidden="1" thickBot="1" x14ac:dyDescent="0.25">
      <c r="A82" s="21" t="s">
        <v>2453</v>
      </c>
      <c r="B82" s="22" t="s">
        <v>2449</v>
      </c>
      <c r="C82" s="23">
        <v>43</v>
      </c>
      <c r="D82" s="22" t="s">
        <v>2448</v>
      </c>
      <c r="E82" s="23" t="s">
        <v>2450</v>
      </c>
      <c r="F82" s="22" t="s">
        <v>235</v>
      </c>
      <c r="G82" s="22" t="s">
        <v>1619</v>
      </c>
      <c r="H82" s="23"/>
      <c r="I82" s="23" t="s">
        <v>63</v>
      </c>
      <c r="J82" s="23" t="s">
        <v>2174</v>
      </c>
      <c r="K82" s="23"/>
      <c r="L82" s="22"/>
      <c r="M82" s="20"/>
    </row>
    <row r="83" spans="1:13" ht="17" hidden="1" thickBot="1" x14ac:dyDescent="0.25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ht="17" hidden="1" thickBot="1" x14ac:dyDescent="0.25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ht="17" hidden="1" thickBot="1" x14ac:dyDescent="0.25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ht="17" hidden="1" thickBot="1" x14ac:dyDescent="0.25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ht="17" hidden="1" thickBot="1" x14ac:dyDescent="0.25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ht="17" hidden="1" thickBot="1" x14ac:dyDescent="0.25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ht="17" hidden="1" thickBot="1" x14ac:dyDescent="0.25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ht="17" hidden="1" thickBot="1" x14ac:dyDescent="0.25">
      <c r="A90" s="21" t="s">
        <v>189</v>
      </c>
      <c r="B90" s="22"/>
      <c r="C90" s="23"/>
      <c r="D90" s="22"/>
      <c r="E90" s="23"/>
      <c r="F90" s="23" t="s">
        <v>179</v>
      </c>
      <c r="G90" s="22" t="s">
        <v>1619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ht="17" hidden="1" thickBot="1" x14ac:dyDescent="0.25">
      <c r="A91" s="21" t="s">
        <v>190</v>
      </c>
      <c r="B91" s="22"/>
      <c r="C91" s="23"/>
      <c r="D91" s="22"/>
      <c r="E91" s="23"/>
      <c r="F91" s="23" t="s">
        <v>179</v>
      </c>
      <c r="G91" s="22" t="s">
        <v>1619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ht="17" hidden="1" thickBot="1" x14ac:dyDescent="0.25">
      <c r="A92" s="21" t="s">
        <v>191</v>
      </c>
      <c r="B92" s="22"/>
      <c r="C92" s="23"/>
      <c r="D92" s="22"/>
      <c r="E92" s="23"/>
      <c r="F92" s="23" t="s">
        <v>235</v>
      </c>
      <c r="G92" s="22" t="s">
        <v>1619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ht="17" hidden="1" thickBot="1" x14ac:dyDescent="0.25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ht="17" hidden="1" thickBot="1" x14ac:dyDescent="0.25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ht="17" hidden="1" thickBot="1" x14ac:dyDescent="0.25">
      <c r="A95" s="21" t="s">
        <v>194</v>
      </c>
      <c r="B95" s="22" t="s">
        <v>46</v>
      </c>
      <c r="C95" s="23" t="s">
        <v>150</v>
      </c>
      <c r="D95" s="22" t="s">
        <v>1236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2125</v>
      </c>
      <c r="K95" s="23"/>
      <c r="L95" s="23"/>
      <c r="M95" s="24"/>
    </row>
    <row r="96" spans="1:13" ht="17" hidden="1" thickBot="1" x14ac:dyDescent="0.25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1622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ht="17" hidden="1" thickBot="1" x14ac:dyDescent="0.25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1622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ht="17" hidden="1" thickBot="1" x14ac:dyDescent="0.25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ht="17" hidden="1" thickBot="1" x14ac:dyDescent="0.25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ht="17" hidden="1" thickBot="1" x14ac:dyDescent="0.25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ht="17" hidden="1" thickBot="1" x14ac:dyDescent="0.25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ht="17" hidden="1" thickBot="1" x14ac:dyDescent="0.25">
      <c r="A102" s="22" t="s">
        <v>2443</v>
      </c>
      <c r="B102" s="22" t="s">
        <v>1806</v>
      </c>
      <c r="C102" s="23" t="s">
        <v>2445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1809</v>
      </c>
      <c r="K102" s="23"/>
      <c r="L102" s="23"/>
      <c r="M102" s="24"/>
    </row>
    <row r="103" spans="1:13" ht="17" hidden="1" thickBot="1" x14ac:dyDescent="0.25">
      <c r="A103" s="22" t="s">
        <v>2442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1808</v>
      </c>
      <c r="K103" s="23"/>
      <c r="L103" s="19"/>
      <c r="M103" s="20"/>
    </row>
    <row r="104" spans="1:13" ht="17" hidden="1" thickBot="1" x14ac:dyDescent="0.25">
      <c r="A104" s="21" t="s">
        <v>2444</v>
      </c>
      <c r="B104" s="22" t="s">
        <v>212</v>
      </c>
      <c r="C104" s="23" t="s">
        <v>55</v>
      </c>
      <c r="D104" s="118" t="s">
        <v>1806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1807</v>
      </c>
      <c r="K104" s="23"/>
      <c r="L104" s="23"/>
      <c r="M104" s="24"/>
    </row>
    <row r="105" spans="1:13" ht="17" hidden="1" thickBot="1" x14ac:dyDescent="0.25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1707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ht="17" hidden="1" thickBot="1" x14ac:dyDescent="0.25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1707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ht="17" hidden="1" thickBot="1" x14ac:dyDescent="0.25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ht="17" hidden="1" thickBot="1" x14ac:dyDescent="0.25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ht="17" hidden="1" thickBot="1" x14ac:dyDescent="0.25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1619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ht="17" hidden="1" thickBot="1" x14ac:dyDescent="0.25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ht="17" hidden="1" thickBot="1" x14ac:dyDescent="0.25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ht="17" hidden="1" thickBot="1" x14ac:dyDescent="0.25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1619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ht="17" hidden="1" thickBot="1" x14ac:dyDescent="0.25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1619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ht="17" hidden="1" thickBot="1" x14ac:dyDescent="0.25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1619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ht="17" hidden="1" thickBot="1" x14ac:dyDescent="0.25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1619</v>
      </c>
      <c r="H115" s="23"/>
      <c r="I115" s="23"/>
      <c r="J115" s="23" t="s">
        <v>263</v>
      </c>
      <c r="K115" s="23"/>
      <c r="L115" s="19"/>
      <c r="M115" s="20"/>
    </row>
    <row r="116" spans="1:13" ht="17" hidden="1" thickBot="1" x14ac:dyDescent="0.25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1619</v>
      </c>
      <c r="H116" s="23"/>
      <c r="I116" s="23"/>
      <c r="J116" s="23" t="s">
        <v>265</v>
      </c>
      <c r="K116" s="23"/>
      <c r="L116" s="23"/>
      <c r="M116" s="24"/>
    </row>
    <row r="117" spans="1:13" ht="17" hidden="1" thickBot="1" x14ac:dyDescent="0.25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1619</v>
      </c>
      <c r="H117" s="23"/>
      <c r="I117" s="23"/>
      <c r="J117" s="23"/>
      <c r="K117" s="23"/>
      <c r="L117" s="19"/>
      <c r="M117" s="20"/>
    </row>
    <row r="118" spans="1:13" ht="17" hidden="1" thickBot="1" x14ac:dyDescent="0.25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1619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ht="17" hidden="1" thickBot="1" x14ac:dyDescent="0.25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ht="17" hidden="1" thickBot="1" x14ac:dyDescent="0.25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ht="17" hidden="1" thickBot="1" x14ac:dyDescent="0.25">
      <c r="A121" s="21" t="s">
        <v>304</v>
      </c>
      <c r="B121" s="22" t="s">
        <v>2531</v>
      </c>
      <c r="C121" s="23" t="s">
        <v>150</v>
      </c>
      <c r="D121" s="22" t="s">
        <v>2532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2533</v>
      </c>
      <c r="K121" s="23"/>
      <c r="L121" s="23"/>
      <c r="M121" s="24"/>
    </row>
    <row r="122" spans="1:13" ht="17" hidden="1" thickBot="1" x14ac:dyDescent="0.25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ht="17" hidden="1" thickBot="1" x14ac:dyDescent="0.25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ht="17" hidden="1" thickBot="1" x14ac:dyDescent="0.25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ht="17" hidden="1" thickBot="1" x14ac:dyDescent="0.25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1619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ht="17" hidden="1" thickBot="1" x14ac:dyDescent="0.25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ht="17" hidden="1" thickBot="1" x14ac:dyDescent="0.25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ht="17" hidden="1" thickBot="1" x14ac:dyDescent="0.25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ht="17" hidden="1" thickBot="1" x14ac:dyDescent="0.25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ht="17" hidden="1" thickBot="1" x14ac:dyDescent="0.25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ht="17" hidden="1" thickBot="1" x14ac:dyDescent="0.25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ht="17" hidden="1" thickBot="1" x14ac:dyDescent="0.25">
      <c r="A132" s="21" t="s">
        <v>2610</v>
      </c>
      <c r="B132" s="22" t="s">
        <v>34</v>
      </c>
      <c r="C132" s="23" t="s">
        <v>2257</v>
      </c>
      <c r="D132" s="22" t="s">
        <v>34</v>
      </c>
      <c r="E132" s="23" t="s">
        <v>157</v>
      </c>
      <c r="F132" s="23" t="s">
        <v>1706</v>
      </c>
      <c r="G132" s="23" t="s">
        <v>159</v>
      </c>
      <c r="H132" s="23">
        <v>0</v>
      </c>
      <c r="I132" s="23" t="s">
        <v>63</v>
      </c>
      <c r="J132" s="23" t="s">
        <v>2243</v>
      </c>
      <c r="K132" s="23"/>
      <c r="L132" s="23"/>
      <c r="M132" s="24"/>
    </row>
    <row r="133" spans="1:13" ht="17" hidden="1" thickBot="1" x14ac:dyDescent="0.25">
      <c r="A133" s="21" t="s">
        <v>2611</v>
      </c>
      <c r="B133" s="22" t="s">
        <v>34</v>
      </c>
      <c r="C133" s="23" t="s">
        <v>1241</v>
      </c>
      <c r="D133" s="22" t="s">
        <v>34</v>
      </c>
      <c r="E133" s="23" t="s">
        <v>1242</v>
      </c>
      <c r="F133" s="23" t="s">
        <v>1706</v>
      </c>
      <c r="G133" s="23" t="s">
        <v>159</v>
      </c>
      <c r="H133" s="23">
        <v>0</v>
      </c>
      <c r="I133" s="23" t="s">
        <v>63</v>
      </c>
      <c r="J133" s="23" t="s">
        <v>2142</v>
      </c>
      <c r="K133" s="23"/>
      <c r="L133" s="19"/>
      <c r="M133" s="20"/>
    </row>
    <row r="134" spans="1:13" ht="17" hidden="1" thickBot="1" x14ac:dyDescent="0.25">
      <c r="A134" s="21" t="s">
        <v>340</v>
      </c>
      <c r="B134" s="22" t="s">
        <v>341</v>
      </c>
      <c r="C134" s="23" t="s">
        <v>200</v>
      </c>
      <c r="D134" s="22" t="s">
        <v>1237</v>
      </c>
      <c r="E134" s="23" t="s">
        <v>1253</v>
      </c>
      <c r="F134" s="23" t="s">
        <v>1706</v>
      </c>
      <c r="G134" s="23" t="s">
        <v>342</v>
      </c>
      <c r="H134" s="23" t="s">
        <v>21</v>
      </c>
      <c r="I134" s="23" t="s">
        <v>21</v>
      </c>
      <c r="J134" s="23" t="s">
        <v>1265</v>
      </c>
      <c r="K134" s="23"/>
      <c r="L134" s="23"/>
      <c r="M134" s="24"/>
    </row>
    <row r="135" spans="1:13" ht="17" hidden="1" thickBot="1" x14ac:dyDescent="0.25">
      <c r="A135" s="21" t="s">
        <v>384</v>
      </c>
      <c r="B135" s="22" t="s">
        <v>341</v>
      </c>
      <c r="C135" s="23" t="s">
        <v>203</v>
      </c>
      <c r="D135" s="22" t="s">
        <v>1237</v>
      </c>
      <c r="E135" s="23" t="s">
        <v>1254</v>
      </c>
      <c r="F135" s="23" t="s">
        <v>1706</v>
      </c>
      <c r="G135" s="23" t="s">
        <v>342</v>
      </c>
      <c r="H135" s="23" t="s">
        <v>21</v>
      </c>
      <c r="I135" s="23" t="s">
        <v>21</v>
      </c>
      <c r="J135" s="23" t="s">
        <v>1266</v>
      </c>
      <c r="K135" s="23"/>
      <c r="L135" s="19"/>
      <c r="M135" s="20"/>
    </row>
    <row r="136" spans="1:13" ht="17" hidden="1" thickBot="1" x14ac:dyDescent="0.25">
      <c r="A136" s="21" t="s">
        <v>385</v>
      </c>
      <c r="B136" s="22" t="s">
        <v>341</v>
      </c>
      <c r="C136" s="23" t="s">
        <v>343</v>
      </c>
      <c r="D136" s="22" t="s">
        <v>1237</v>
      </c>
      <c r="E136" s="23" t="s">
        <v>1255</v>
      </c>
      <c r="F136" s="23" t="s">
        <v>1706</v>
      </c>
      <c r="G136" s="23" t="s">
        <v>342</v>
      </c>
      <c r="H136" s="23" t="s">
        <v>21</v>
      </c>
      <c r="I136" s="23" t="s">
        <v>21</v>
      </c>
      <c r="J136" s="23" t="s">
        <v>1267</v>
      </c>
      <c r="K136" s="23"/>
      <c r="L136" s="23"/>
      <c r="M136" s="24"/>
    </row>
    <row r="137" spans="1:13" ht="17" hidden="1" thickBot="1" x14ac:dyDescent="0.25">
      <c r="A137" s="21" t="s">
        <v>386</v>
      </c>
      <c r="B137" s="22" t="s">
        <v>341</v>
      </c>
      <c r="C137" s="23" t="s">
        <v>344</v>
      </c>
      <c r="D137" s="22" t="s">
        <v>1237</v>
      </c>
      <c r="E137" s="23" t="s">
        <v>1256</v>
      </c>
      <c r="F137" s="23" t="s">
        <v>1706</v>
      </c>
      <c r="G137" s="23" t="s">
        <v>342</v>
      </c>
      <c r="H137" s="23" t="s">
        <v>21</v>
      </c>
      <c r="I137" s="23" t="s">
        <v>21</v>
      </c>
      <c r="J137" s="23" t="s">
        <v>1268</v>
      </c>
      <c r="K137" s="23"/>
      <c r="L137" s="19"/>
      <c r="M137" s="20"/>
    </row>
    <row r="138" spans="1:13" ht="17" hidden="1" thickBot="1" x14ac:dyDescent="0.25">
      <c r="A138" s="21" t="s">
        <v>387</v>
      </c>
      <c r="B138" s="22" t="s">
        <v>345</v>
      </c>
      <c r="C138" s="23" t="s">
        <v>200</v>
      </c>
      <c r="D138" s="22" t="s">
        <v>1237</v>
      </c>
      <c r="E138" s="23" t="s">
        <v>1257</v>
      </c>
      <c r="F138" s="23" t="s">
        <v>1706</v>
      </c>
      <c r="G138" s="23" t="s">
        <v>342</v>
      </c>
      <c r="H138" s="23" t="s">
        <v>21</v>
      </c>
      <c r="I138" s="23" t="s">
        <v>21</v>
      </c>
      <c r="J138" s="23" t="s">
        <v>1269</v>
      </c>
      <c r="K138" s="23"/>
      <c r="L138" s="23"/>
      <c r="M138" s="24"/>
    </row>
    <row r="139" spans="1:13" ht="17" hidden="1" thickBot="1" x14ac:dyDescent="0.25">
      <c r="A139" s="21" t="s">
        <v>388</v>
      </c>
      <c r="B139" s="22" t="s">
        <v>345</v>
      </c>
      <c r="C139" s="23" t="s">
        <v>203</v>
      </c>
      <c r="D139" s="22" t="s">
        <v>1237</v>
      </c>
      <c r="E139" s="23" t="s">
        <v>1258</v>
      </c>
      <c r="F139" s="23" t="s">
        <v>1706</v>
      </c>
      <c r="G139" s="23" t="s">
        <v>342</v>
      </c>
      <c r="H139" s="23" t="s">
        <v>21</v>
      </c>
      <c r="I139" s="23" t="s">
        <v>21</v>
      </c>
      <c r="J139" s="23" t="s">
        <v>1270</v>
      </c>
      <c r="K139" s="23"/>
      <c r="L139" s="19"/>
      <c r="M139" s="20"/>
    </row>
    <row r="140" spans="1:13" ht="17" hidden="1" thickBot="1" x14ac:dyDescent="0.25">
      <c r="A140" s="21" t="s">
        <v>389</v>
      </c>
      <c r="B140" s="22" t="s">
        <v>345</v>
      </c>
      <c r="C140" s="23" t="s">
        <v>343</v>
      </c>
      <c r="D140" s="22" t="s">
        <v>1237</v>
      </c>
      <c r="E140" s="23" t="s">
        <v>1259</v>
      </c>
      <c r="F140" s="23" t="s">
        <v>1706</v>
      </c>
      <c r="G140" s="23" t="s">
        <v>342</v>
      </c>
      <c r="H140" s="23" t="s">
        <v>21</v>
      </c>
      <c r="I140" s="23" t="s">
        <v>21</v>
      </c>
      <c r="J140" s="23" t="s">
        <v>1271</v>
      </c>
      <c r="K140" s="23"/>
      <c r="L140" s="23"/>
      <c r="M140" s="24"/>
    </row>
    <row r="141" spans="1:13" ht="17" hidden="1" thickBot="1" x14ac:dyDescent="0.25">
      <c r="A141" s="21" t="s">
        <v>390</v>
      </c>
      <c r="B141" s="22" t="s">
        <v>345</v>
      </c>
      <c r="C141" s="23" t="s">
        <v>344</v>
      </c>
      <c r="D141" s="22" t="s">
        <v>1237</v>
      </c>
      <c r="E141" s="23" t="s">
        <v>1260</v>
      </c>
      <c r="F141" s="23" t="s">
        <v>1706</v>
      </c>
      <c r="G141" s="23" t="s">
        <v>342</v>
      </c>
      <c r="H141" s="23" t="s">
        <v>21</v>
      </c>
      <c r="I141" s="23" t="s">
        <v>21</v>
      </c>
      <c r="J141" s="23" t="s">
        <v>1272</v>
      </c>
      <c r="K141" s="23"/>
      <c r="L141" s="19"/>
      <c r="M141" s="20"/>
    </row>
    <row r="142" spans="1:13" ht="17" hidden="1" thickBot="1" x14ac:dyDescent="0.25">
      <c r="A142" s="21" t="s">
        <v>391</v>
      </c>
      <c r="B142" s="22" t="s">
        <v>346</v>
      </c>
      <c r="C142" s="23" t="s">
        <v>200</v>
      </c>
      <c r="D142" s="22" t="s">
        <v>1237</v>
      </c>
      <c r="E142" s="23" t="s">
        <v>1261</v>
      </c>
      <c r="F142" s="23" t="s">
        <v>1706</v>
      </c>
      <c r="G142" s="23" t="s">
        <v>342</v>
      </c>
      <c r="H142" s="23" t="s">
        <v>21</v>
      </c>
      <c r="I142" s="23" t="s">
        <v>21</v>
      </c>
      <c r="J142" s="23" t="s">
        <v>1273</v>
      </c>
      <c r="K142" s="23"/>
      <c r="L142" s="23"/>
      <c r="M142" s="24"/>
    </row>
    <row r="143" spans="1:13" ht="17" hidden="1" thickBot="1" x14ac:dyDescent="0.25">
      <c r="A143" s="21" t="s">
        <v>392</v>
      </c>
      <c r="B143" s="22" t="s">
        <v>346</v>
      </c>
      <c r="C143" s="23" t="s">
        <v>203</v>
      </c>
      <c r="D143" s="22" t="s">
        <v>1237</v>
      </c>
      <c r="E143" s="23" t="s">
        <v>1262</v>
      </c>
      <c r="F143" s="23" t="s">
        <v>1706</v>
      </c>
      <c r="G143" s="23" t="s">
        <v>342</v>
      </c>
      <c r="H143" s="23" t="s">
        <v>21</v>
      </c>
      <c r="I143" s="23" t="s">
        <v>21</v>
      </c>
      <c r="J143" s="23" t="s">
        <v>1274</v>
      </c>
      <c r="K143" s="23"/>
      <c r="L143" s="19"/>
      <c r="M143" s="20"/>
    </row>
    <row r="144" spans="1:13" ht="17" hidden="1" thickBot="1" x14ac:dyDescent="0.25">
      <c r="A144" s="21" t="s">
        <v>393</v>
      </c>
      <c r="B144" s="22" t="s">
        <v>346</v>
      </c>
      <c r="C144" s="23" t="s">
        <v>343</v>
      </c>
      <c r="D144" s="22" t="s">
        <v>1237</v>
      </c>
      <c r="E144" s="23" t="s">
        <v>1263</v>
      </c>
      <c r="F144" s="23" t="s">
        <v>1706</v>
      </c>
      <c r="G144" s="23" t="s">
        <v>342</v>
      </c>
      <c r="H144" s="23" t="s">
        <v>21</v>
      </c>
      <c r="I144" s="23" t="s">
        <v>21</v>
      </c>
      <c r="J144" s="23" t="s">
        <v>1279</v>
      </c>
      <c r="K144" s="23"/>
      <c r="L144" s="23"/>
      <c r="M144" s="24"/>
    </row>
    <row r="145" spans="1:13" ht="17" hidden="1" thickBot="1" x14ac:dyDescent="0.25">
      <c r="A145" s="21" t="s">
        <v>394</v>
      </c>
      <c r="B145" s="22" t="s">
        <v>346</v>
      </c>
      <c r="C145" s="23" t="s">
        <v>344</v>
      </c>
      <c r="D145" s="22" t="s">
        <v>1237</v>
      </c>
      <c r="E145" s="23" t="s">
        <v>1264</v>
      </c>
      <c r="F145" s="23" t="s">
        <v>1706</v>
      </c>
      <c r="G145" s="23" t="s">
        <v>342</v>
      </c>
      <c r="H145" s="23" t="s">
        <v>21</v>
      </c>
      <c r="I145" s="23" t="s">
        <v>21</v>
      </c>
      <c r="J145" s="23" t="s">
        <v>1280</v>
      </c>
      <c r="K145" s="23"/>
      <c r="L145" s="19"/>
      <c r="M145" s="20"/>
    </row>
    <row r="146" spans="1:13" ht="17" hidden="1" thickBot="1" x14ac:dyDescent="0.25">
      <c r="A146" s="21" t="s">
        <v>395</v>
      </c>
      <c r="B146" s="22" t="s">
        <v>347</v>
      </c>
      <c r="C146" s="23" t="s">
        <v>200</v>
      </c>
      <c r="D146" s="22" t="s">
        <v>1237</v>
      </c>
      <c r="E146" s="23" t="s">
        <v>1282</v>
      </c>
      <c r="F146" s="23" t="s">
        <v>1706</v>
      </c>
      <c r="G146" s="23" t="s">
        <v>342</v>
      </c>
      <c r="H146" s="23" t="s">
        <v>21</v>
      </c>
      <c r="I146" s="23" t="s">
        <v>21</v>
      </c>
      <c r="J146" s="23" t="s">
        <v>1276</v>
      </c>
      <c r="K146" s="23"/>
      <c r="L146" s="23"/>
      <c r="M146" s="24"/>
    </row>
    <row r="147" spans="1:13" ht="17" hidden="1" thickBot="1" x14ac:dyDescent="0.25">
      <c r="A147" s="21" t="s">
        <v>396</v>
      </c>
      <c r="B147" s="22" t="s">
        <v>347</v>
      </c>
      <c r="C147" s="23" t="s">
        <v>203</v>
      </c>
      <c r="D147" s="22" t="s">
        <v>1237</v>
      </c>
      <c r="E147" s="23" t="s">
        <v>1283</v>
      </c>
      <c r="F147" s="23" t="s">
        <v>1706</v>
      </c>
      <c r="G147" s="23" t="s">
        <v>342</v>
      </c>
      <c r="H147" s="23" t="s">
        <v>21</v>
      </c>
      <c r="I147" s="23" t="s">
        <v>21</v>
      </c>
      <c r="J147" s="23" t="s">
        <v>1277</v>
      </c>
      <c r="K147" s="23"/>
      <c r="L147" s="19"/>
      <c r="M147" s="20"/>
    </row>
    <row r="148" spans="1:13" ht="17" hidden="1" thickBot="1" x14ac:dyDescent="0.25">
      <c r="A148" s="75" t="s">
        <v>397</v>
      </c>
      <c r="B148" s="22" t="s">
        <v>347</v>
      </c>
      <c r="C148" s="33" t="s">
        <v>343</v>
      </c>
      <c r="D148" s="22" t="s">
        <v>1237</v>
      </c>
      <c r="E148" s="33" t="s">
        <v>1284</v>
      </c>
      <c r="F148" s="23" t="s">
        <v>1706</v>
      </c>
      <c r="G148" s="23" t="s">
        <v>342</v>
      </c>
      <c r="H148" s="33" t="s">
        <v>21</v>
      </c>
      <c r="I148" s="33" t="s">
        <v>21</v>
      </c>
      <c r="J148" s="23" t="s">
        <v>1278</v>
      </c>
      <c r="K148" s="33"/>
      <c r="L148" s="33"/>
      <c r="M148" s="34"/>
    </row>
    <row r="149" spans="1:13" ht="17" hidden="1" thickBot="1" x14ac:dyDescent="0.25">
      <c r="A149" s="29" t="s">
        <v>398</v>
      </c>
      <c r="B149" s="32" t="s">
        <v>347</v>
      </c>
      <c r="C149" s="33" t="s">
        <v>344</v>
      </c>
      <c r="D149" s="22" t="s">
        <v>1237</v>
      </c>
      <c r="E149" s="29" t="s">
        <v>1275</v>
      </c>
      <c r="F149" s="23" t="s">
        <v>1706</v>
      </c>
      <c r="G149" s="23" t="s">
        <v>342</v>
      </c>
      <c r="H149" s="33" t="s">
        <v>21</v>
      </c>
      <c r="I149" s="33" t="s">
        <v>21</v>
      </c>
      <c r="J149" s="29" t="s">
        <v>1281</v>
      </c>
      <c r="K149" s="29"/>
      <c r="L149" s="29"/>
      <c r="M149" s="29"/>
    </row>
    <row r="150" spans="1:13" ht="17" hidden="1" thickBot="1" x14ac:dyDescent="0.25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1948</v>
      </c>
      <c r="F150" s="23" t="s">
        <v>1706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ht="17" hidden="1" thickBot="1" x14ac:dyDescent="0.25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1949</v>
      </c>
      <c r="F151" s="23" t="s">
        <v>1706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ht="17" hidden="1" thickBot="1" x14ac:dyDescent="0.25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1950</v>
      </c>
      <c r="F152" s="23" t="s">
        <v>1706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ht="17" hidden="1" thickBot="1" x14ac:dyDescent="0.25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1951</v>
      </c>
      <c r="F153" s="23" t="s">
        <v>1706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ht="17" hidden="1" thickBot="1" x14ac:dyDescent="0.25">
      <c r="A154" s="29" t="s">
        <v>403</v>
      </c>
      <c r="B154" s="32" t="s">
        <v>1237</v>
      </c>
      <c r="C154" s="78" t="s">
        <v>1999</v>
      </c>
      <c r="D154" s="31" t="s">
        <v>58</v>
      </c>
      <c r="E154" s="29" t="s">
        <v>1952</v>
      </c>
      <c r="F154" s="23" t="s">
        <v>1706</v>
      </c>
      <c r="G154" s="23" t="s">
        <v>342</v>
      </c>
      <c r="H154" s="33" t="s">
        <v>21</v>
      </c>
      <c r="I154" s="33" t="s">
        <v>21</v>
      </c>
      <c r="J154" s="29" t="s">
        <v>1852</v>
      </c>
      <c r="K154" s="29"/>
      <c r="L154" s="29"/>
      <c r="M154" s="29"/>
    </row>
    <row r="155" spans="1:13" ht="17" hidden="1" thickBot="1" x14ac:dyDescent="0.25">
      <c r="A155" s="29" t="s">
        <v>404</v>
      </c>
      <c r="B155" s="32" t="s">
        <v>1237</v>
      </c>
      <c r="C155" s="78" t="s">
        <v>2000</v>
      </c>
      <c r="D155" s="31" t="s">
        <v>58</v>
      </c>
      <c r="E155" s="29" t="s">
        <v>1953</v>
      </c>
      <c r="F155" s="23" t="s">
        <v>1706</v>
      </c>
      <c r="G155" s="23" t="s">
        <v>342</v>
      </c>
      <c r="H155" s="33" t="s">
        <v>21</v>
      </c>
      <c r="I155" s="33" t="s">
        <v>21</v>
      </c>
      <c r="J155" s="29" t="s">
        <v>1853</v>
      </c>
      <c r="K155" s="29"/>
      <c r="L155" s="29"/>
      <c r="M155" s="29"/>
    </row>
    <row r="156" spans="1:13" ht="17" hidden="1" thickBot="1" x14ac:dyDescent="0.25">
      <c r="A156" s="29" t="s">
        <v>405</v>
      </c>
      <c r="B156" s="32" t="s">
        <v>1237</v>
      </c>
      <c r="C156" s="78" t="s">
        <v>2001</v>
      </c>
      <c r="D156" s="31" t="s">
        <v>58</v>
      </c>
      <c r="E156" s="29" t="s">
        <v>1948</v>
      </c>
      <c r="F156" s="23" t="s">
        <v>1706</v>
      </c>
      <c r="G156" s="23" t="s">
        <v>342</v>
      </c>
      <c r="H156" s="33" t="s">
        <v>21</v>
      </c>
      <c r="I156" s="33" t="s">
        <v>21</v>
      </c>
      <c r="J156" s="29" t="s">
        <v>1854</v>
      </c>
      <c r="K156" s="29"/>
      <c r="L156" s="29"/>
      <c r="M156" s="29"/>
    </row>
    <row r="157" spans="1:13" ht="17" hidden="1" thickBot="1" x14ac:dyDescent="0.25">
      <c r="A157" s="29" t="s">
        <v>406</v>
      </c>
      <c r="B157" s="32" t="s">
        <v>1237</v>
      </c>
      <c r="C157" s="78" t="s">
        <v>2002</v>
      </c>
      <c r="D157" s="31" t="s">
        <v>58</v>
      </c>
      <c r="E157" s="29" t="s">
        <v>1949</v>
      </c>
      <c r="F157" s="23" t="s">
        <v>1706</v>
      </c>
      <c r="G157" s="23" t="s">
        <v>342</v>
      </c>
      <c r="H157" s="33" t="s">
        <v>21</v>
      </c>
      <c r="I157" s="33" t="s">
        <v>21</v>
      </c>
      <c r="J157" s="29" t="s">
        <v>1855</v>
      </c>
      <c r="K157" s="29"/>
      <c r="L157" s="29"/>
      <c r="M157" s="29"/>
    </row>
    <row r="158" spans="1:13" ht="17" hidden="1" thickBot="1" x14ac:dyDescent="0.25">
      <c r="A158" s="29" t="s">
        <v>407</v>
      </c>
      <c r="B158" s="32" t="s">
        <v>1237</v>
      </c>
      <c r="C158" s="78" t="s">
        <v>2003</v>
      </c>
      <c r="D158" s="31" t="s">
        <v>58</v>
      </c>
      <c r="E158" s="29" t="s">
        <v>1950</v>
      </c>
      <c r="F158" s="23" t="s">
        <v>1706</v>
      </c>
      <c r="G158" s="23" t="s">
        <v>342</v>
      </c>
      <c r="H158" s="33" t="s">
        <v>21</v>
      </c>
      <c r="I158" s="33" t="s">
        <v>21</v>
      </c>
      <c r="J158" s="29" t="s">
        <v>1856</v>
      </c>
      <c r="K158" s="29"/>
      <c r="L158" s="29"/>
      <c r="M158" s="29"/>
    </row>
    <row r="159" spans="1:13" ht="17" hidden="1" thickBot="1" x14ac:dyDescent="0.25">
      <c r="A159" s="29" t="s">
        <v>408</v>
      </c>
      <c r="B159" s="32" t="s">
        <v>1237</v>
      </c>
      <c r="C159" s="78" t="s">
        <v>2004</v>
      </c>
      <c r="D159" s="31" t="s">
        <v>58</v>
      </c>
      <c r="E159" s="29" t="s">
        <v>1951</v>
      </c>
      <c r="F159" s="23" t="s">
        <v>1706</v>
      </c>
      <c r="G159" s="23" t="s">
        <v>342</v>
      </c>
      <c r="H159" s="33" t="s">
        <v>21</v>
      </c>
      <c r="I159" s="33" t="s">
        <v>21</v>
      </c>
      <c r="J159" s="29" t="s">
        <v>1857</v>
      </c>
      <c r="K159" s="29"/>
      <c r="L159" s="29"/>
      <c r="M159" s="29"/>
    </row>
    <row r="160" spans="1:13" ht="17" hidden="1" thickBot="1" x14ac:dyDescent="0.25">
      <c r="A160" s="29" t="s">
        <v>409</v>
      </c>
      <c r="B160" s="32" t="s">
        <v>1237</v>
      </c>
      <c r="C160" s="78" t="s">
        <v>2005</v>
      </c>
      <c r="D160" s="31" t="s">
        <v>58</v>
      </c>
      <c r="E160" s="29" t="s">
        <v>1954</v>
      </c>
      <c r="F160" s="23" t="s">
        <v>1706</v>
      </c>
      <c r="G160" s="23" t="s">
        <v>342</v>
      </c>
      <c r="H160" s="33" t="s">
        <v>21</v>
      </c>
      <c r="I160" s="33" t="s">
        <v>21</v>
      </c>
      <c r="J160" s="29" t="s">
        <v>1858</v>
      </c>
      <c r="K160" s="29"/>
      <c r="L160" s="29"/>
      <c r="M160" s="29"/>
    </row>
    <row r="161" spans="1:13" ht="17" hidden="1" thickBot="1" x14ac:dyDescent="0.25">
      <c r="A161" s="29" t="s">
        <v>410</v>
      </c>
      <c r="B161" s="32" t="s">
        <v>1237</v>
      </c>
      <c r="C161" s="78" t="s">
        <v>2006</v>
      </c>
      <c r="D161" s="31" t="s">
        <v>58</v>
      </c>
      <c r="E161" s="29" t="s">
        <v>1955</v>
      </c>
      <c r="F161" s="23" t="s">
        <v>1706</v>
      </c>
      <c r="G161" s="23" t="s">
        <v>342</v>
      </c>
      <c r="H161" s="33" t="s">
        <v>21</v>
      </c>
      <c r="I161" s="33" t="s">
        <v>21</v>
      </c>
      <c r="J161" s="29" t="s">
        <v>1859</v>
      </c>
      <c r="K161" s="29"/>
      <c r="L161" s="29"/>
      <c r="M161" s="29"/>
    </row>
    <row r="162" spans="1:13" ht="17" hidden="1" thickBot="1" x14ac:dyDescent="0.25">
      <c r="A162" s="29" t="s">
        <v>411</v>
      </c>
      <c r="B162" s="32" t="s">
        <v>1237</v>
      </c>
      <c r="C162" s="78" t="s">
        <v>2007</v>
      </c>
      <c r="D162" s="31" t="s">
        <v>58</v>
      </c>
      <c r="E162" s="29" t="s">
        <v>1956</v>
      </c>
      <c r="F162" s="23" t="s">
        <v>1706</v>
      </c>
      <c r="G162" s="23" t="s">
        <v>342</v>
      </c>
      <c r="H162" s="33" t="s">
        <v>21</v>
      </c>
      <c r="I162" s="33" t="s">
        <v>21</v>
      </c>
      <c r="J162" s="29" t="s">
        <v>1860</v>
      </c>
      <c r="K162" s="29"/>
      <c r="L162" s="29"/>
      <c r="M162" s="29"/>
    </row>
    <row r="163" spans="1:13" ht="17" hidden="1" thickBot="1" x14ac:dyDescent="0.25">
      <c r="A163" s="29" t="s">
        <v>412</v>
      </c>
      <c r="B163" s="32" t="s">
        <v>1237</v>
      </c>
      <c r="C163" s="78" t="s">
        <v>2008</v>
      </c>
      <c r="D163" s="31" t="s">
        <v>58</v>
      </c>
      <c r="E163" s="29" t="s">
        <v>1957</v>
      </c>
      <c r="F163" s="23" t="s">
        <v>1706</v>
      </c>
      <c r="G163" s="23" t="s">
        <v>342</v>
      </c>
      <c r="H163" s="33" t="s">
        <v>21</v>
      </c>
      <c r="I163" s="33" t="s">
        <v>21</v>
      </c>
      <c r="J163" s="29" t="s">
        <v>1138</v>
      </c>
      <c r="K163" s="29"/>
      <c r="L163" s="29"/>
      <c r="M163" s="29"/>
    </row>
    <row r="164" spans="1:13" ht="17" hidden="1" thickBot="1" x14ac:dyDescent="0.25">
      <c r="A164" s="29" t="s">
        <v>413</v>
      </c>
      <c r="B164" s="32" t="s">
        <v>1237</v>
      </c>
      <c r="C164" s="78" t="s">
        <v>2009</v>
      </c>
      <c r="D164" s="31" t="s">
        <v>58</v>
      </c>
      <c r="E164" s="29" t="s">
        <v>1958</v>
      </c>
      <c r="F164" s="23" t="s">
        <v>1706</v>
      </c>
      <c r="G164" s="23" t="s">
        <v>342</v>
      </c>
      <c r="H164" s="33" t="s">
        <v>21</v>
      </c>
      <c r="I164" s="33" t="s">
        <v>21</v>
      </c>
      <c r="J164" s="29" t="s">
        <v>1861</v>
      </c>
      <c r="K164" s="29"/>
      <c r="L164" s="29"/>
      <c r="M164" s="29"/>
    </row>
    <row r="165" spans="1:13" ht="17" hidden="1" thickBot="1" x14ac:dyDescent="0.25">
      <c r="A165" s="29" t="s">
        <v>414</v>
      </c>
      <c r="B165" s="32" t="s">
        <v>1237</v>
      </c>
      <c r="C165" s="78" t="s">
        <v>2010</v>
      </c>
      <c r="D165" s="31" t="s">
        <v>58</v>
      </c>
      <c r="E165" s="29" t="s">
        <v>1959</v>
      </c>
      <c r="F165" s="23" t="s">
        <v>1706</v>
      </c>
      <c r="G165" s="23" t="s">
        <v>342</v>
      </c>
      <c r="H165" s="33" t="s">
        <v>21</v>
      </c>
      <c r="I165" s="33" t="s">
        <v>21</v>
      </c>
      <c r="J165" s="29" t="s">
        <v>1862</v>
      </c>
      <c r="K165" s="29"/>
      <c r="L165" s="29"/>
      <c r="M165" s="29"/>
    </row>
    <row r="166" spans="1:13" ht="17" hidden="1" thickBot="1" x14ac:dyDescent="0.25">
      <c r="A166" s="29" t="s">
        <v>415</v>
      </c>
      <c r="B166" s="32" t="s">
        <v>1237</v>
      </c>
      <c r="C166" s="78" t="s">
        <v>2011</v>
      </c>
      <c r="D166" s="31" t="s">
        <v>58</v>
      </c>
      <c r="E166" s="29" t="s">
        <v>1960</v>
      </c>
      <c r="F166" s="23" t="s">
        <v>1706</v>
      </c>
      <c r="G166" s="23" t="s">
        <v>342</v>
      </c>
      <c r="H166" s="33" t="s">
        <v>21</v>
      </c>
      <c r="I166" s="33" t="s">
        <v>21</v>
      </c>
      <c r="J166" s="29" t="s">
        <v>1863</v>
      </c>
      <c r="K166" s="29"/>
      <c r="L166" s="29"/>
      <c r="M166" s="29"/>
    </row>
    <row r="167" spans="1:13" ht="17" hidden="1" thickBot="1" x14ac:dyDescent="0.25">
      <c r="A167" s="29" t="s">
        <v>416</v>
      </c>
      <c r="B167" s="32" t="s">
        <v>1237</v>
      </c>
      <c r="C167" s="78" t="s">
        <v>2012</v>
      </c>
      <c r="D167" s="31" t="s">
        <v>58</v>
      </c>
      <c r="E167" s="29" t="s">
        <v>1961</v>
      </c>
      <c r="F167" s="23" t="s">
        <v>1706</v>
      </c>
      <c r="G167" s="23" t="s">
        <v>342</v>
      </c>
      <c r="H167" s="33" t="s">
        <v>21</v>
      </c>
      <c r="I167" s="33" t="s">
        <v>21</v>
      </c>
      <c r="J167" s="29" t="s">
        <v>1265</v>
      </c>
      <c r="K167" s="29"/>
      <c r="L167" s="29"/>
      <c r="M167" s="29"/>
    </row>
    <row r="168" spans="1:13" ht="17" hidden="1" thickBot="1" x14ac:dyDescent="0.25">
      <c r="A168" s="29" t="s">
        <v>417</v>
      </c>
      <c r="B168" s="32" t="s">
        <v>1237</v>
      </c>
      <c r="C168" s="78" t="s">
        <v>2013</v>
      </c>
      <c r="D168" s="31" t="s">
        <v>58</v>
      </c>
      <c r="E168" s="29" t="s">
        <v>1962</v>
      </c>
      <c r="F168" s="23" t="s">
        <v>1706</v>
      </c>
      <c r="G168" s="23" t="s">
        <v>342</v>
      </c>
      <c r="H168" s="33" t="s">
        <v>21</v>
      </c>
      <c r="I168" s="33" t="s">
        <v>21</v>
      </c>
      <c r="J168" s="29" t="s">
        <v>1266</v>
      </c>
      <c r="K168" s="29"/>
      <c r="L168" s="29"/>
      <c r="M168" s="29"/>
    </row>
    <row r="169" spans="1:13" ht="17" hidden="1" thickBot="1" x14ac:dyDescent="0.25">
      <c r="A169" s="29" t="s">
        <v>418</v>
      </c>
      <c r="B169" s="32" t="s">
        <v>1237</v>
      </c>
      <c r="C169" s="78" t="s">
        <v>2014</v>
      </c>
      <c r="D169" s="31" t="s">
        <v>58</v>
      </c>
      <c r="E169" s="29" t="s">
        <v>1963</v>
      </c>
      <c r="F169" s="23" t="s">
        <v>1706</v>
      </c>
      <c r="G169" s="23" t="s">
        <v>342</v>
      </c>
      <c r="H169" s="33" t="s">
        <v>21</v>
      </c>
      <c r="I169" s="33" t="s">
        <v>21</v>
      </c>
      <c r="J169" s="29" t="s">
        <v>1267</v>
      </c>
      <c r="K169" s="29"/>
      <c r="L169" s="29"/>
      <c r="M169" s="29"/>
    </row>
    <row r="170" spans="1:13" ht="17" hidden="1" thickBot="1" x14ac:dyDescent="0.25">
      <c r="A170" s="29" t="s">
        <v>419</v>
      </c>
      <c r="B170" s="32" t="s">
        <v>1237</v>
      </c>
      <c r="C170" s="78" t="s">
        <v>2015</v>
      </c>
      <c r="D170" s="31" t="s">
        <v>58</v>
      </c>
      <c r="E170" s="29" t="s">
        <v>1964</v>
      </c>
      <c r="F170" s="23" t="s">
        <v>1706</v>
      </c>
      <c r="G170" s="23" t="s">
        <v>342</v>
      </c>
      <c r="H170" s="33" t="s">
        <v>21</v>
      </c>
      <c r="I170" s="33" t="s">
        <v>21</v>
      </c>
      <c r="J170" s="29" t="s">
        <v>1268</v>
      </c>
      <c r="K170" s="29"/>
      <c r="L170" s="29"/>
      <c r="M170" s="29"/>
    </row>
    <row r="171" spans="1:13" ht="17" hidden="1" thickBot="1" x14ac:dyDescent="0.25">
      <c r="A171" s="29" t="s">
        <v>420</v>
      </c>
      <c r="B171" s="32" t="s">
        <v>1237</v>
      </c>
      <c r="C171" s="78" t="s">
        <v>2016</v>
      </c>
      <c r="D171" s="31" t="s">
        <v>58</v>
      </c>
      <c r="E171" s="29" t="s">
        <v>1965</v>
      </c>
      <c r="F171" s="23" t="s">
        <v>1706</v>
      </c>
      <c r="G171" s="23" t="s">
        <v>342</v>
      </c>
      <c r="H171" s="33" t="s">
        <v>21</v>
      </c>
      <c r="I171" s="33" t="s">
        <v>21</v>
      </c>
      <c r="J171" s="29" t="s">
        <v>1269</v>
      </c>
      <c r="K171" s="29"/>
      <c r="L171" s="29"/>
      <c r="M171" s="29"/>
    </row>
    <row r="172" spans="1:13" ht="17" hidden="1" thickBot="1" x14ac:dyDescent="0.25">
      <c r="A172" s="29" t="s">
        <v>421</v>
      </c>
      <c r="B172" s="32" t="s">
        <v>1237</v>
      </c>
      <c r="C172" s="78" t="s">
        <v>2017</v>
      </c>
      <c r="D172" s="31" t="s">
        <v>58</v>
      </c>
      <c r="E172" s="29" t="s">
        <v>1966</v>
      </c>
      <c r="F172" s="23" t="s">
        <v>1706</v>
      </c>
      <c r="G172" s="23" t="s">
        <v>342</v>
      </c>
      <c r="H172" s="33" t="s">
        <v>21</v>
      </c>
      <c r="I172" s="33" t="s">
        <v>21</v>
      </c>
      <c r="J172" s="29" t="s">
        <v>1270</v>
      </c>
      <c r="K172" s="29"/>
      <c r="L172" s="29"/>
      <c r="M172" s="29"/>
    </row>
    <row r="173" spans="1:13" ht="17" hidden="1" thickBot="1" x14ac:dyDescent="0.25">
      <c r="A173" s="29" t="s">
        <v>422</v>
      </c>
      <c r="B173" s="32" t="s">
        <v>1237</v>
      </c>
      <c r="C173" s="78" t="s">
        <v>2018</v>
      </c>
      <c r="D173" s="31" t="s">
        <v>58</v>
      </c>
      <c r="E173" s="29" t="s">
        <v>1967</v>
      </c>
      <c r="F173" s="23" t="s">
        <v>1706</v>
      </c>
      <c r="G173" s="23" t="s">
        <v>342</v>
      </c>
      <c r="H173" s="33" t="s">
        <v>21</v>
      </c>
      <c r="I173" s="33" t="s">
        <v>21</v>
      </c>
      <c r="J173" s="29" t="s">
        <v>1271</v>
      </c>
      <c r="K173" s="29"/>
      <c r="L173" s="29"/>
      <c r="M173" s="29"/>
    </row>
    <row r="174" spans="1:13" ht="17" hidden="1" thickBot="1" x14ac:dyDescent="0.25">
      <c r="A174" s="29" t="s">
        <v>423</v>
      </c>
      <c r="B174" s="32" t="s">
        <v>1237</v>
      </c>
      <c r="C174" s="78" t="s">
        <v>2019</v>
      </c>
      <c r="D174" s="31" t="s">
        <v>58</v>
      </c>
      <c r="E174" s="29" t="s">
        <v>1968</v>
      </c>
      <c r="F174" s="23" t="s">
        <v>1706</v>
      </c>
      <c r="G174" s="23" t="s">
        <v>342</v>
      </c>
      <c r="H174" s="33" t="s">
        <v>21</v>
      </c>
      <c r="I174" s="33" t="s">
        <v>21</v>
      </c>
      <c r="J174" s="29" t="s">
        <v>1272</v>
      </c>
      <c r="K174" s="29"/>
      <c r="L174" s="29"/>
      <c r="M174" s="29"/>
    </row>
    <row r="175" spans="1:13" ht="17" hidden="1" thickBot="1" x14ac:dyDescent="0.25">
      <c r="A175" s="29" t="s">
        <v>424</v>
      </c>
      <c r="B175" s="32" t="s">
        <v>1237</v>
      </c>
      <c r="C175" s="78" t="s">
        <v>2020</v>
      </c>
      <c r="D175" s="31" t="s">
        <v>58</v>
      </c>
      <c r="E175" s="29" t="s">
        <v>1969</v>
      </c>
      <c r="F175" s="23" t="s">
        <v>1706</v>
      </c>
      <c r="G175" s="23" t="s">
        <v>342</v>
      </c>
      <c r="H175" s="33" t="s">
        <v>21</v>
      </c>
      <c r="I175" s="33" t="s">
        <v>21</v>
      </c>
      <c r="J175" s="29" t="s">
        <v>1273</v>
      </c>
      <c r="K175" s="29"/>
      <c r="L175" s="29"/>
      <c r="M175" s="29"/>
    </row>
    <row r="176" spans="1:13" ht="17" hidden="1" thickBot="1" x14ac:dyDescent="0.25">
      <c r="A176" s="29" t="s">
        <v>425</v>
      </c>
      <c r="B176" s="32" t="s">
        <v>1237</v>
      </c>
      <c r="C176" s="78" t="s">
        <v>2021</v>
      </c>
      <c r="D176" s="31" t="s">
        <v>58</v>
      </c>
      <c r="E176" s="29" t="s">
        <v>1970</v>
      </c>
      <c r="F176" s="23" t="s">
        <v>1706</v>
      </c>
      <c r="G176" s="23" t="s">
        <v>342</v>
      </c>
      <c r="H176" s="33" t="s">
        <v>21</v>
      </c>
      <c r="I176" s="33" t="s">
        <v>21</v>
      </c>
      <c r="J176" s="29" t="s">
        <v>1274</v>
      </c>
      <c r="K176" s="29"/>
      <c r="L176" s="29"/>
      <c r="M176" s="29"/>
    </row>
    <row r="177" spans="1:13" ht="17" hidden="1" thickBot="1" x14ac:dyDescent="0.25">
      <c r="A177" s="29" t="s">
        <v>426</v>
      </c>
      <c r="B177" s="32" t="s">
        <v>1237</v>
      </c>
      <c r="C177" s="78" t="s">
        <v>2022</v>
      </c>
      <c r="D177" s="31" t="s">
        <v>58</v>
      </c>
      <c r="E177" s="29" t="s">
        <v>1971</v>
      </c>
      <c r="F177" s="23" t="s">
        <v>1706</v>
      </c>
      <c r="G177" s="23" t="s">
        <v>342</v>
      </c>
      <c r="H177" s="33" t="s">
        <v>21</v>
      </c>
      <c r="I177" s="33" t="s">
        <v>21</v>
      </c>
      <c r="J177" s="29" t="s">
        <v>1276</v>
      </c>
      <c r="K177" s="29"/>
      <c r="L177" s="29"/>
      <c r="M177" s="29"/>
    </row>
    <row r="178" spans="1:13" ht="17" hidden="1" thickBot="1" x14ac:dyDescent="0.25">
      <c r="A178" s="29" t="s">
        <v>427</v>
      </c>
      <c r="B178" s="32" t="s">
        <v>1237</v>
      </c>
      <c r="C178" s="78" t="s">
        <v>2023</v>
      </c>
      <c r="D178" s="31" t="s">
        <v>58</v>
      </c>
      <c r="E178" s="29" t="s">
        <v>1972</v>
      </c>
      <c r="F178" s="23" t="s">
        <v>1706</v>
      </c>
      <c r="G178" s="23" t="s">
        <v>342</v>
      </c>
      <c r="H178" s="33" t="s">
        <v>21</v>
      </c>
      <c r="I178" s="33" t="s">
        <v>21</v>
      </c>
      <c r="J178" s="29" t="s">
        <v>1277</v>
      </c>
      <c r="K178" s="29"/>
      <c r="L178" s="29"/>
      <c r="M178" s="29"/>
    </row>
    <row r="179" spans="1:13" ht="17" hidden="1" thickBot="1" x14ac:dyDescent="0.25">
      <c r="A179" s="29" t="s">
        <v>428</v>
      </c>
      <c r="B179" s="32" t="s">
        <v>1237</v>
      </c>
      <c r="C179" s="78" t="s">
        <v>2024</v>
      </c>
      <c r="D179" s="31" t="s">
        <v>58</v>
      </c>
      <c r="E179" s="29" t="s">
        <v>1973</v>
      </c>
      <c r="F179" s="23" t="s">
        <v>1706</v>
      </c>
      <c r="G179" s="23" t="s">
        <v>342</v>
      </c>
      <c r="H179" s="33" t="s">
        <v>21</v>
      </c>
      <c r="I179" s="33" t="s">
        <v>21</v>
      </c>
      <c r="J179" s="29" t="s">
        <v>1278</v>
      </c>
      <c r="K179" s="29"/>
      <c r="L179" s="29"/>
      <c r="M179" s="29"/>
    </row>
    <row r="180" spans="1:13" ht="17" hidden="1" thickBot="1" x14ac:dyDescent="0.25">
      <c r="A180" s="29" t="s">
        <v>429</v>
      </c>
      <c r="B180" s="32" t="s">
        <v>1237</v>
      </c>
      <c r="C180" s="78" t="s">
        <v>2025</v>
      </c>
      <c r="D180" s="31" t="s">
        <v>58</v>
      </c>
      <c r="E180" s="29" t="s">
        <v>1974</v>
      </c>
      <c r="F180" s="23" t="s">
        <v>1706</v>
      </c>
      <c r="G180" s="23" t="s">
        <v>342</v>
      </c>
      <c r="H180" s="33" t="s">
        <v>21</v>
      </c>
      <c r="I180" s="33" t="s">
        <v>21</v>
      </c>
      <c r="J180" s="29" t="s">
        <v>1279</v>
      </c>
      <c r="K180" s="29"/>
      <c r="L180" s="29"/>
      <c r="M180" s="29"/>
    </row>
    <row r="181" spans="1:13" ht="17" hidden="1" thickBot="1" x14ac:dyDescent="0.25">
      <c r="A181" s="29" t="s">
        <v>430</v>
      </c>
      <c r="B181" s="32" t="s">
        <v>1237</v>
      </c>
      <c r="C181" s="78" t="s">
        <v>2026</v>
      </c>
      <c r="D181" s="31" t="s">
        <v>58</v>
      </c>
      <c r="E181" s="29" t="s">
        <v>1975</v>
      </c>
      <c r="F181" s="23" t="s">
        <v>1706</v>
      </c>
      <c r="G181" s="23" t="s">
        <v>342</v>
      </c>
      <c r="H181" s="33" t="s">
        <v>21</v>
      </c>
      <c r="I181" s="33" t="s">
        <v>21</v>
      </c>
      <c r="J181" s="29" t="s">
        <v>1280</v>
      </c>
      <c r="K181" s="29"/>
      <c r="L181" s="29"/>
      <c r="M181" s="29"/>
    </row>
    <row r="182" spans="1:13" ht="17" hidden="1" thickBot="1" x14ac:dyDescent="0.25">
      <c r="A182" s="29" t="s">
        <v>431</v>
      </c>
      <c r="B182" s="32" t="s">
        <v>1237</v>
      </c>
      <c r="C182" s="78" t="s">
        <v>2027</v>
      </c>
      <c r="D182" s="31" t="s">
        <v>58</v>
      </c>
      <c r="E182" s="29" t="s">
        <v>1976</v>
      </c>
      <c r="F182" s="23" t="s">
        <v>1706</v>
      </c>
      <c r="G182" s="23" t="s">
        <v>342</v>
      </c>
      <c r="H182" s="33" t="s">
        <v>21</v>
      </c>
      <c r="I182" s="33" t="s">
        <v>21</v>
      </c>
      <c r="J182" s="29" t="s">
        <v>1864</v>
      </c>
      <c r="K182" s="29"/>
      <c r="L182" s="29"/>
      <c r="M182" s="29"/>
    </row>
    <row r="183" spans="1:13" ht="17" hidden="1" thickBot="1" x14ac:dyDescent="0.25">
      <c r="A183" s="29" t="s">
        <v>432</v>
      </c>
      <c r="B183" s="32" t="s">
        <v>1237</v>
      </c>
      <c r="C183" s="78" t="s">
        <v>2028</v>
      </c>
      <c r="D183" s="31" t="s">
        <v>58</v>
      </c>
      <c r="E183" s="29" t="s">
        <v>1977</v>
      </c>
      <c r="F183" s="23" t="s">
        <v>1706</v>
      </c>
      <c r="G183" s="23" t="s">
        <v>342</v>
      </c>
      <c r="H183" s="33" t="s">
        <v>21</v>
      </c>
      <c r="I183" s="33" t="s">
        <v>21</v>
      </c>
      <c r="J183" s="29" t="s">
        <v>1867</v>
      </c>
      <c r="K183" s="29"/>
      <c r="L183" s="29"/>
      <c r="M183" s="29"/>
    </row>
    <row r="184" spans="1:13" ht="17" hidden="1" thickBot="1" x14ac:dyDescent="0.25">
      <c r="A184" s="29" t="s">
        <v>433</v>
      </c>
      <c r="B184" s="32" t="s">
        <v>1237</v>
      </c>
      <c r="C184" s="78" t="s">
        <v>2029</v>
      </c>
      <c r="D184" s="31" t="s">
        <v>58</v>
      </c>
      <c r="E184" s="29" t="s">
        <v>1978</v>
      </c>
      <c r="F184" s="23" t="s">
        <v>1706</v>
      </c>
      <c r="G184" s="23" t="s">
        <v>342</v>
      </c>
      <c r="H184" s="33" t="s">
        <v>21</v>
      </c>
      <c r="I184" s="33" t="s">
        <v>21</v>
      </c>
      <c r="J184" s="29" t="s">
        <v>1868</v>
      </c>
      <c r="K184" s="29"/>
      <c r="L184" s="29"/>
      <c r="M184" s="29"/>
    </row>
    <row r="185" spans="1:13" ht="17" hidden="1" thickBot="1" x14ac:dyDescent="0.25">
      <c r="A185" s="29" t="s">
        <v>434</v>
      </c>
      <c r="B185" s="32" t="s">
        <v>1237</v>
      </c>
      <c r="C185" s="78" t="s">
        <v>2030</v>
      </c>
      <c r="D185" s="31" t="s">
        <v>58</v>
      </c>
      <c r="E185" s="29" t="s">
        <v>1979</v>
      </c>
      <c r="F185" s="23" t="s">
        <v>1706</v>
      </c>
      <c r="G185" s="23" t="s">
        <v>342</v>
      </c>
      <c r="H185" s="33" t="s">
        <v>21</v>
      </c>
      <c r="I185" s="33" t="s">
        <v>21</v>
      </c>
      <c r="J185" s="29" t="s">
        <v>1734</v>
      </c>
      <c r="K185" s="29"/>
      <c r="L185" s="29"/>
      <c r="M185" s="29"/>
    </row>
    <row r="186" spans="1:13" ht="17" hidden="1" thickBot="1" x14ac:dyDescent="0.25">
      <c r="A186" s="29" t="s">
        <v>435</v>
      </c>
      <c r="B186" s="32" t="s">
        <v>1237</v>
      </c>
      <c r="C186" s="78" t="s">
        <v>2031</v>
      </c>
      <c r="D186" s="31" t="s">
        <v>58</v>
      </c>
      <c r="E186" s="29" t="s">
        <v>1980</v>
      </c>
      <c r="F186" s="23" t="s">
        <v>1706</v>
      </c>
      <c r="G186" s="23" t="s">
        <v>342</v>
      </c>
      <c r="H186" s="33" t="s">
        <v>21</v>
      </c>
      <c r="I186" s="33" t="s">
        <v>21</v>
      </c>
      <c r="J186" s="29" t="s">
        <v>1735</v>
      </c>
      <c r="K186" s="29"/>
      <c r="L186" s="29"/>
      <c r="M186" s="29"/>
    </row>
    <row r="187" spans="1:13" ht="17" hidden="1" thickBot="1" x14ac:dyDescent="0.25">
      <c r="A187" s="29" t="s">
        <v>436</v>
      </c>
      <c r="B187" s="32" t="s">
        <v>1237</v>
      </c>
      <c r="C187" s="78" t="s">
        <v>2032</v>
      </c>
      <c r="D187" s="31" t="s">
        <v>58</v>
      </c>
      <c r="E187" s="29" t="s">
        <v>1981</v>
      </c>
      <c r="F187" s="23" t="s">
        <v>1706</v>
      </c>
      <c r="G187" s="23" t="s">
        <v>342</v>
      </c>
      <c r="H187" s="33" t="s">
        <v>21</v>
      </c>
      <c r="I187" s="33" t="s">
        <v>21</v>
      </c>
      <c r="J187" s="29" t="s">
        <v>1847</v>
      </c>
      <c r="K187" s="29"/>
      <c r="L187" s="29"/>
      <c r="M187" s="29"/>
    </row>
    <row r="188" spans="1:13" ht="17" hidden="1" thickBot="1" x14ac:dyDescent="0.25">
      <c r="A188" s="29" t="s">
        <v>437</v>
      </c>
      <c r="B188" s="32" t="s">
        <v>1237</v>
      </c>
      <c r="C188" s="78" t="s">
        <v>2033</v>
      </c>
      <c r="D188" s="31" t="s">
        <v>58</v>
      </c>
      <c r="E188" s="29" t="s">
        <v>1982</v>
      </c>
      <c r="F188" s="23" t="s">
        <v>1706</v>
      </c>
      <c r="G188" s="23" t="s">
        <v>342</v>
      </c>
      <c r="H188" s="33" t="s">
        <v>21</v>
      </c>
      <c r="I188" s="33" t="s">
        <v>21</v>
      </c>
      <c r="J188" s="29" t="s">
        <v>1848</v>
      </c>
      <c r="K188" s="29"/>
      <c r="L188" s="29"/>
      <c r="M188" s="29"/>
    </row>
    <row r="189" spans="1:13" ht="17" hidden="1" thickBot="1" x14ac:dyDescent="0.25">
      <c r="A189" s="29" t="s">
        <v>438</v>
      </c>
      <c r="B189" s="32" t="s">
        <v>1237</v>
      </c>
      <c r="C189" s="78" t="s">
        <v>2034</v>
      </c>
      <c r="D189" s="31" t="s">
        <v>58</v>
      </c>
      <c r="E189" s="29" t="s">
        <v>1983</v>
      </c>
      <c r="F189" s="23" t="s">
        <v>1706</v>
      </c>
      <c r="G189" s="23" t="s">
        <v>342</v>
      </c>
      <c r="H189" s="33" t="s">
        <v>21</v>
      </c>
      <c r="I189" s="33" t="s">
        <v>21</v>
      </c>
      <c r="J189" s="29" t="s">
        <v>1869</v>
      </c>
      <c r="K189" s="29"/>
      <c r="L189" s="29"/>
      <c r="M189" s="29"/>
    </row>
    <row r="190" spans="1:13" ht="17" hidden="1" thickBot="1" x14ac:dyDescent="0.25">
      <c r="A190" s="29" t="s">
        <v>439</v>
      </c>
      <c r="B190" s="32" t="s">
        <v>1237</v>
      </c>
      <c r="C190" s="78" t="s">
        <v>2035</v>
      </c>
      <c r="D190" s="31" t="s">
        <v>58</v>
      </c>
      <c r="E190" s="29" t="s">
        <v>1984</v>
      </c>
      <c r="F190" s="23" t="s">
        <v>1706</v>
      </c>
      <c r="G190" s="23" t="s">
        <v>342</v>
      </c>
      <c r="H190" s="33" t="s">
        <v>21</v>
      </c>
      <c r="I190" s="33" t="s">
        <v>21</v>
      </c>
      <c r="J190" s="29" t="s">
        <v>1870</v>
      </c>
      <c r="K190" s="29"/>
      <c r="L190" s="29"/>
      <c r="M190" s="29"/>
    </row>
    <row r="191" spans="1:13" ht="17" hidden="1" thickBot="1" x14ac:dyDescent="0.25">
      <c r="A191" s="29" t="s">
        <v>440</v>
      </c>
      <c r="B191" s="32" t="s">
        <v>1237</v>
      </c>
      <c r="C191" s="78" t="s">
        <v>2036</v>
      </c>
      <c r="D191" s="31" t="s">
        <v>58</v>
      </c>
      <c r="E191" s="29" t="s">
        <v>1985</v>
      </c>
      <c r="F191" s="23" t="s">
        <v>1706</v>
      </c>
      <c r="G191" s="23" t="s">
        <v>342</v>
      </c>
      <c r="H191" s="33" t="s">
        <v>21</v>
      </c>
      <c r="I191" s="33" t="s">
        <v>21</v>
      </c>
      <c r="J191" s="29" t="s">
        <v>1871</v>
      </c>
      <c r="K191" s="29"/>
      <c r="L191" s="29"/>
      <c r="M191" s="29"/>
    </row>
    <row r="192" spans="1:13" ht="17" hidden="1" thickBot="1" x14ac:dyDescent="0.25">
      <c r="A192" s="29" t="s">
        <v>441</v>
      </c>
      <c r="B192" s="32" t="s">
        <v>1237</v>
      </c>
      <c r="C192" s="78" t="s">
        <v>2037</v>
      </c>
      <c r="D192" s="31" t="s">
        <v>58</v>
      </c>
      <c r="E192" s="29" t="s">
        <v>1986</v>
      </c>
      <c r="F192" s="23" t="s">
        <v>1706</v>
      </c>
      <c r="G192" s="23" t="s">
        <v>342</v>
      </c>
      <c r="H192" s="33" t="s">
        <v>21</v>
      </c>
      <c r="I192" s="33" t="s">
        <v>21</v>
      </c>
      <c r="J192" s="29" t="s">
        <v>1872</v>
      </c>
      <c r="K192" s="29"/>
      <c r="L192" s="29"/>
      <c r="M192" s="29"/>
    </row>
    <row r="193" spans="1:13" ht="17" hidden="1" thickBot="1" x14ac:dyDescent="0.25">
      <c r="A193" s="29" t="s">
        <v>442</v>
      </c>
      <c r="B193" s="32" t="s">
        <v>1237</v>
      </c>
      <c r="C193" s="78" t="s">
        <v>2038</v>
      </c>
      <c r="D193" s="31" t="s">
        <v>58</v>
      </c>
      <c r="E193" s="29" t="s">
        <v>1987</v>
      </c>
      <c r="F193" s="23" t="s">
        <v>1706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ht="17" hidden="1" thickBot="1" x14ac:dyDescent="0.25">
      <c r="A194" s="29" t="s">
        <v>443</v>
      </c>
      <c r="B194" s="32" t="s">
        <v>1237</v>
      </c>
      <c r="C194" s="78" t="s">
        <v>2039</v>
      </c>
      <c r="D194" s="31" t="s">
        <v>58</v>
      </c>
      <c r="E194" s="29" t="s">
        <v>1988</v>
      </c>
      <c r="F194" s="23" t="s">
        <v>1706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ht="17" hidden="1" thickBot="1" x14ac:dyDescent="0.25">
      <c r="A195" s="29" t="s">
        <v>444</v>
      </c>
      <c r="B195" s="32" t="s">
        <v>1237</v>
      </c>
      <c r="C195" s="78" t="s">
        <v>2040</v>
      </c>
      <c r="D195" s="31" t="s">
        <v>58</v>
      </c>
      <c r="E195" s="29" t="s">
        <v>1989</v>
      </c>
      <c r="F195" s="23" t="s">
        <v>1706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ht="17" hidden="1" thickBot="1" x14ac:dyDescent="0.25">
      <c r="A196" s="29" t="s">
        <v>445</v>
      </c>
      <c r="B196" s="32" t="s">
        <v>1237</v>
      </c>
      <c r="C196" s="78" t="s">
        <v>2041</v>
      </c>
      <c r="D196" s="31" t="s">
        <v>58</v>
      </c>
      <c r="E196" s="29" t="s">
        <v>1990</v>
      </c>
      <c r="F196" s="23" t="s">
        <v>1706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ht="17" hidden="1" thickBot="1" x14ac:dyDescent="0.25">
      <c r="A197" s="29" t="s">
        <v>446</v>
      </c>
      <c r="B197" s="32" t="s">
        <v>1237</v>
      </c>
      <c r="C197" s="78" t="s">
        <v>2042</v>
      </c>
      <c r="D197" s="31" t="s">
        <v>58</v>
      </c>
      <c r="E197" s="29" t="s">
        <v>1991</v>
      </c>
      <c r="F197" s="23" t="s">
        <v>1706</v>
      </c>
      <c r="G197" s="23" t="s">
        <v>342</v>
      </c>
      <c r="H197" s="33" t="s">
        <v>21</v>
      </c>
      <c r="I197" s="33" t="s">
        <v>21</v>
      </c>
      <c r="J197" s="29" t="s">
        <v>1865</v>
      </c>
      <c r="K197" s="29"/>
      <c r="L197" s="29"/>
      <c r="M197" s="29"/>
    </row>
    <row r="198" spans="1:13" ht="17" hidden="1" thickBot="1" x14ac:dyDescent="0.25">
      <c r="A198" s="29" t="s">
        <v>447</v>
      </c>
      <c r="B198" s="32" t="s">
        <v>1237</v>
      </c>
      <c r="C198" s="78" t="s">
        <v>2043</v>
      </c>
      <c r="D198" s="31" t="s">
        <v>58</v>
      </c>
      <c r="E198" s="29" t="s">
        <v>1992</v>
      </c>
      <c r="F198" s="23" t="s">
        <v>1706</v>
      </c>
      <c r="G198" s="23" t="s">
        <v>342</v>
      </c>
      <c r="H198" s="33" t="s">
        <v>21</v>
      </c>
      <c r="I198" s="33" t="s">
        <v>21</v>
      </c>
      <c r="J198" s="29" t="s">
        <v>1866</v>
      </c>
      <c r="K198" s="29"/>
      <c r="L198" s="29"/>
      <c r="M198" s="29"/>
    </row>
    <row r="199" spans="1:13" ht="17" hidden="1" thickBot="1" x14ac:dyDescent="0.25">
      <c r="A199" s="29" t="s">
        <v>448</v>
      </c>
      <c r="B199" s="32" t="s">
        <v>1237</v>
      </c>
      <c r="C199" s="78" t="s">
        <v>2044</v>
      </c>
      <c r="D199" s="31" t="s">
        <v>58</v>
      </c>
      <c r="E199" s="29" t="s">
        <v>1993</v>
      </c>
      <c r="F199" s="23" t="s">
        <v>1706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ht="17" hidden="1" thickBot="1" x14ac:dyDescent="0.25">
      <c r="A200" s="29" t="s">
        <v>449</v>
      </c>
      <c r="B200" s="32" t="s">
        <v>1237</v>
      </c>
      <c r="C200" s="78" t="s">
        <v>2045</v>
      </c>
      <c r="D200" s="31" t="s">
        <v>58</v>
      </c>
      <c r="E200" s="29" t="s">
        <v>1994</v>
      </c>
      <c r="F200" s="23" t="s">
        <v>1706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ht="17" hidden="1" thickBot="1" x14ac:dyDescent="0.25">
      <c r="A201" s="29" t="s">
        <v>450</v>
      </c>
      <c r="B201" s="32" t="s">
        <v>1237</v>
      </c>
      <c r="C201" s="78" t="s">
        <v>2046</v>
      </c>
      <c r="D201" s="31" t="s">
        <v>58</v>
      </c>
      <c r="E201" s="29" t="s">
        <v>1995</v>
      </c>
      <c r="F201" s="23" t="s">
        <v>1706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ht="17" hidden="1" thickBot="1" x14ac:dyDescent="0.25">
      <c r="A202" s="29" t="s">
        <v>2612</v>
      </c>
      <c r="B202" s="32" t="s">
        <v>1237</v>
      </c>
      <c r="C202" s="78" t="s">
        <v>2047</v>
      </c>
      <c r="D202" s="31" t="s">
        <v>58</v>
      </c>
      <c r="E202" s="29" t="s">
        <v>1961</v>
      </c>
      <c r="F202" s="23" t="s">
        <v>1706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ht="17" hidden="1" thickBot="1" x14ac:dyDescent="0.25">
      <c r="A203" s="29" t="s">
        <v>2613</v>
      </c>
      <c r="B203" s="32" t="s">
        <v>1237</v>
      </c>
      <c r="C203" s="78" t="s">
        <v>2048</v>
      </c>
      <c r="D203" s="31" t="s">
        <v>58</v>
      </c>
      <c r="E203" s="29" t="s">
        <v>1996</v>
      </c>
      <c r="F203" s="23" t="s">
        <v>1706</v>
      </c>
      <c r="G203" s="23" t="s">
        <v>342</v>
      </c>
      <c r="H203" s="33" t="s">
        <v>21</v>
      </c>
      <c r="I203" s="33" t="s">
        <v>21</v>
      </c>
      <c r="J203" s="29" t="s">
        <v>1873</v>
      </c>
      <c r="K203" s="29"/>
      <c r="L203" s="31"/>
      <c r="M203" s="29"/>
    </row>
    <row r="204" spans="1:13" ht="17" hidden="1" thickBot="1" x14ac:dyDescent="0.25">
      <c r="A204" s="29" t="s">
        <v>2614</v>
      </c>
      <c r="B204" s="32" t="s">
        <v>1237</v>
      </c>
      <c r="C204" s="78" t="s">
        <v>2049</v>
      </c>
      <c r="D204" s="31" t="s">
        <v>58</v>
      </c>
      <c r="E204" s="29" t="s">
        <v>1997</v>
      </c>
      <c r="F204" s="23" t="s">
        <v>1706</v>
      </c>
      <c r="G204" s="23" t="s">
        <v>342</v>
      </c>
      <c r="H204" s="33" t="s">
        <v>21</v>
      </c>
      <c r="I204" s="33" t="s">
        <v>21</v>
      </c>
      <c r="J204" s="29" t="s">
        <v>1874</v>
      </c>
      <c r="K204" s="29"/>
      <c r="L204" s="31"/>
      <c r="M204" s="29"/>
    </row>
    <row r="205" spans="1:13" ht="17" hidden="1" thickBot="1" x14ac:dyDescent="0.25">
      <c r="A205" s="29" t="s">
        <v>2615</v>
      </c>
      <c r="B205" s="32" t="s">
        <v>1237</v>
      </c>
      <c r="C205" s="78" t="s">
        <v>2050</v>
      </c>
      <c r="D205" s="31" t="s">
        <v>58</v>
      </c>
      <c r="E205" s="29" t="s">
        <v>1998</v>
      </c>
      <c r="F205" s="23" t="s">
        <v>1706</v>
      </c>
      <c r="G205" s="23" t="s">
        <v>342</v>
      </c>
      <c r="H205" s="33" t="s">
        <v>21</v>
      </c>
      <c r="I205" s="33" t="s">
        <v>21</v>
      </c>
      <c r="J205" s="29" t="s">
        <v>1875</v>
      </c>
      <c r="K205" s="29"/>
      <c r="L205" s="31"/>
      <c r="M205" s="29"/>
    </row>
    <row r="206" spans="1:13" ht="17" hidden="1" thickBot="1" x14ac:dyDescent="0.25">
      <c r="A206" s="29" t="s">
        <v>2616</v>
      </c>
      <c r="B206" s="32" t="s">
        <v>1237</v>
      </c>
      <c r="C206" s="78" t="s">
        <v>2051</v>
      </c>
      <c r="D206" s="31" t="s">
        <v>58</v>
      </c>
      <c r="E206" s="29" t="s">
        <v>1965</v>
      </c>
      <c r="F206" s="23" t="s">
        <v>1706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ht="17" hidden="1" thickBot="1" x14ac:dyDescent="0.25">
      <c r="A207" s="29" t="s">
        <v>2617</v>
      </c>
      <c r="B207" s="32" t="s">
        <v>1237</v>
      </c>
      <c r="C207" s="78" t="s">
        <v>2052</v>
      </c>
      <c r="D207" s="31" t="s">
        <v>58</v>
      </c>
      <c r="E207" s="29" t="s">
        <v>1966</v>
      </c>
      <c r="F207" s="23" t="s">
        <v>1706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ht="17" hidden="1" thickBot="1" x14ac:dyDescent="0.25">
      <c r="A208" s="29" t="s">
        <v>2618</v>
      </c>
      <c r="B208" s="32" t="s">
        <v>1237</v>
      </c>
      <c r="C208" s="78" t="s">
        <v>2053</v>
      </c>
      <c r="D208" s="31" t="s">
        <v>58</v>
      </c>
      <c r="E208" s="29" t="s">
        <v>1967</v>
      </c>
      <c r="F208" s="23" t="s">
        <v>1706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ht="17" hidden="1" thickBot="1" x14ac:dyDescent="0.25">
      <c r="A209" s="29" t="s">
        <v>2619</v>
      </c>
      <c r="B209" s="32" t="s">
        <v>1237</v>
      </c>
      <c r="C209" s="78" t="s">
        <v>2054</v>
      </c>
      <c r="D209" s="31" t="s">
        <v>58</v>
      </c>
      <c r="E209" s="29" t="s">
        <v>1968</v>
      </c>
      <c r="F209" s="23" t="s">
        <v>1706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ht="17" hidden="1" thickBot="1" x14ac:dyDescent="0.25">
      <c r="A210" s="29" t="s">
        <v>2620</v>
      </c>
      <c r="B210" s="32" t="s">
        <v>1237</v>
      </c>
      <c r="C210" s="78" t="s">
        <v>2055</v>
      </c>
      <c r="D210" s="31" t="s">
        <v>58</v>
      </c>
      <c r="E210" s="29" t="s">
        <v>1969</v>
      </c>
      <c r="F210" s="23" t="s">
        <v>1706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ht="17" hidden="1" thickBot="1" x14ac:dyDescent="0.25">
      <c r="A211" s="29" t="s">
        <v>2621</v>
      </c>
      <c r="B211" s="32" t="s">
        <v>1237</v>
      </c>
      <c r="C211" s="78" t="s">
        <v>2056</v>
      </c>
      <c r="D211" s="31" t="s">
        <v>58</v>
      </c>
      <c r="E211" s="29" t="s">
        <v>1970</v>
      </c>
      <c r="F211" s="23" t="s">
        <v>1706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ht="17" hidden="1" thickBot="1" x14ac:dyDescent="0.25">
      <c r="A212" s="29" t="s">
        <v>2622</v>
      </c>
      <c r="B212" s="32" t="s">
        <v>1237</v>
      </c>
      <c r="C212" s="78" t="s">
        <v>2057</v>
      </c>
      <c r="D212" s="31" t="s">
        <v>58</v>
      </c>
      <c r="E212" s="29" t="s">
        <v>1974</v>
      </c>
      <c r="F212" s="23" t="s">
        <v>1706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ht="17" hidden="1" thickBot="1" x14ac:dyDescent="0.25">
      <c r="A213" s="29" t="s">
        <v>2623</v>
      </c>
      <c r="B213" s="32" t="s">
        <v>1237</v>
      </c>
      <c r="C213" s="78" t="s">
        <v>2058</v>
      </c>
      <c r="D213" s="31" t="s">
        <v>58</v>
      </c>
      <c r="E213" s="29" t="s">
        <v>1975</v>
      </c>
      <c r="F213" s="23" t="s">
        <v>1706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ht="17" hidden="1" thickBot="1" x14ac:dyDescent="0.25">
      <c r="A214" s="29" t="s">
        <v>2624</v>
      </c>
      <c r="B214" s="32" t="s">
        <v>1237</v>
      </c>
      <c r="C214" s="78" t="s">
        <v>2059</v>
      </c>
      <c r="D214" s="31" t="s">
        <v>58</v>
      </c>
      <c r="E214" s="29" t="s">
        <v>1971</v>
      </c>
      <c r="F214" s="23" t="s">
        <v>1706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ht="17" hidden="1" thickBot="1" x14ac:dyDescent="0.25">
      <c r="A215" s="29" t="s">
        <v>2625</v>
      </c>
      <c r="B215" s="32" t="s">
        <v>1237</v>
      </c>
      <c r="C215" s="78" t="s">
        <v>2060</v>
      </c>
      <c r="D215" s="31" t="s">
        <v>58</v>
      </c>
      <c r="E215" s="29" t="s">
        <v>1972</v>
      </c>
      <c r="F215" s="23" t="s">
        <v>1706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ht="17" hidden="1" thickBot="1" x14ac:dyDescent="0.25">
      <c r="A216" s="29" t="s">
        <v>2626</v>
      </c>
      <c r="B216" s="32" t="s">
        <v>1237</v>
      </c>
      <c r="C216" s="78" t="s">
        <v>2061</v>
      </c>
      <c r="D216" s="31" t="s">
        <v>58</v>
      </c>
      <c r="E216" s="29" t="s">
        <v>1973</v>
      </c>
      <c r="F216" s="23" t="s">
        <v>1706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ht="17" hidden="1" thickBot="1" x14ac:dyDescent="0.25">
      <c r="A217" s="29" t="s">
        <v>2627</v>
      </c>
      <c r="B217" s="32" t="s">
        <v>1237</v>
      </c>
      <c r="C217" s="78" t="s">
        <v>2062</v>
      </c>
      <c r="D217" s="31" t="s">
        <v>58</v>
      </c>
      <c r="E217" s="29" t="s">
        <v>1976</v>
      </c>
      <c r="F217" s="23" t="s">
        <v>1706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ht="17" hidden="1" thickBot="1" x14ac:dyDescent="0.25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ht="17" hidden="1" thickBot="1" x14ac:dyDescent="0.25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1707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ht="17" hidden="1" thickBot="1" x14ac:dyDescent="0.25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ht="17" hidden="1" thickBot="1" x14ac:dyDescent="0.25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1619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ht="17" hidden="1" thickBot="1" x14ac:dyDescent="0.25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1619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ht="17" hidden="1" thickBot="1" x14ac:dyDescent="0.25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1619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ht="17" hidden="1" thickBot="1" x14ac:dyDescent="0.25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1619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ht="17" hidden="1" thickBot="1" x14ac:dyDescent="0.25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ht="17" hidden="1" thickBot="1" x14ac:dyDescent="0.25">
      <c r="A226" s="29" t="s">
        <v>2159</v>
      </c>
      <c r="B226" s="31" t="s">
        <v>1122</v>
      </c>
      <c r="C226" s="36" t="s">
        <v>2147</v>
      </c>
      <c r="D226" s="31" t="s">
        <v>2160</v>
      </c>
      <c r="E226" s="36" t="s">
        <v>218</v>
      </c>
      <c r="F226" s="89" t="s">
        <v>1707</v>
      </c>
      <c r="G226" s="23" t="s">
        <v>27</v>
      </c>
      <c r="H226" s="29" t="s">
        <v>482</v>
      </c>
      <c r="I226" s="29" t="s">
        <v>99</v>
      </c>
      <c r="J226" s="29" t="s">
        <v>2146</v>
      </c>
      <c r="K226" s="31"/>
      <c r="L226" s="31" t="s">
        <v>463</v>
      </c>
      <c r="M226" s="29"/>
    </row>
    <row r="227" spans="1:13" ht="17" hidden="1" thickBot="1" x14ac:dyDescent="0.25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1622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ht="17" hidden="1" thickBot="1" x14ac:dyDescent="0.25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1622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ht="17" hidden="1" thickBot="1" x14ac:dyDescent="0.25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ht="17" hidden="1" thickBot="1" x14ac:dyDescent="0.25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ht="17" hidden="1" thickBot="1" x14ac:dyDescent="0.25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1621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ht="17" hidden="1" thickBot="1" x14ac:dyDescent="0.25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1621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ht="17" hidden="1" thickBot="1" x14ac:dyDescent="0.25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ht="17" hidden="1" thickBot="1" x14ac:dyDescent="0.25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ht="17" hidden="1" thickBot="1" x14ac:dyDescent="0.25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ht="17" hidden="1" thickBot="1" x14ac:dyDescent="0.25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1623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ht="17" hidden="1" thickBot="1" x14ac:dyDescent="0.25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1623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ht="17" hidden="1" thickBot="1" x14ac:dyDescent="0.25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ht="17" hidden="1" thickBot="1" x14ac:dyDescent="0.25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ht="17" hidden="1" thickBot="1" x14ac:dyDescent="0.25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ht="17" hidden="1" thickBot="1" x14ac:dyDescent="0.25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ht="17" hidden="1" thickBot="1" x14ac:dyDescent="0.25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ht="17" hidden="1" thickBot="1" x14ac:dyDescent="0.25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ht="17" hidden="1" thickBot="1" x14ac:dyDescent="0.25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ht="17" hidden="1" thickBot="1" x14ac:dyDescent="0.25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ht="17" hidden="1" thickBot="1" x14ac:dyDescent="0.25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ht="17" hidden="1" thickBot="1" x14ac:dyDescent="0.25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ht="17" hidden="1" thickBot="1" x14ac:dyDescent="0.25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ht="17" hidden="1" thickBot="1" x14ac:dyDescent="0.25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ht="17" hidden="1" thickBot="1" x14ac:dyDescent="0.25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ht="17" hidden="1" thickBot="1" x14ac:dyDescent="0.25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ht="17" hidden="1" thickBot="1" x14ac:dyDescent="0.25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ht="17" hidden="1" thickBot="1" x14ac:dyDescent="0.25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ht="17" hidden="1" thickBot="1" x14ac:dyDescent="0.25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ht="17" hidden="1" thickBot="1" x14ac:dyDescent="0.25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ht="17" hidden="1" thickBot="1" x14ac:dyDescent="0.25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ht="17" hidden="1" thickBot="1" x14ac:dyDescent="0.25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ht="17" hidden="1" thickBot="1" x14ac:dyDescent="0.25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ht="17" hidden="1" thickBot="1" x14ac:dyDescent="0.25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ht="17" hidden="1" thickBot="1" x14ac:dyDescent="0.25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ht="17" hidden="1" thickBot="1" x14ac:dyDescent="0.25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ht="17" hidden="1" thickBot="1" x14ac:dyDescent="0.25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ht="17" hidden="1" thickBot="1" x14ac:dyDescent="0.25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ht="17" hidden="1" thickBot="1" x14ac:dyDescent="0.25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ht="17" hidden="1" thickBot="1" x14ac:dyDescent="0.25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ht="17" hidden="1" thickBot="1" x14ac:dyDescent="0.25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ht="17" hidden="1" thickBot="1" x14ac:dyDescent="0.25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ht="17" hidden="1" thickBot="1" x14ac:dyDescent="0.25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ht="17" hidden="1" thickBot="1" x14ac:dyDescent="0.25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ht="17" hidden="1" thickBot="1" x14ac:dyDescent="0.25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ht="17" hidden="1" thickBot="1" x14ac:dyDescent="0.25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ht="17" hidden="1" thickBot="1" x14ac:dyDescent="0.25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ht="17" hidden="1" thickBot="1" x14ac:dyDescent="0.25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ht="17" hidden="1" thickBot="1" x14ac:dyDescent="0.25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ht="17" hidden="1" thickBot="1" x14ac:dyDescent="0.25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ht="17" hidden="1" thickBot="1" x14ac:dyDescent="0.25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ht="17" hidden="1" thickBot="1" x14ac:dyDescent="0.25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ht="17" hidden="1" thickBot="1" x14ac:dyDescent="0.25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ht="17" hidden="1" thickBot="1" x14ac:dyDescent="0.25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ht="17" hidden="1" thickBot="1" x14ac:dyDescent="0.25">
      <c r="A280" s="29" t="s">
        <v>632</v>
      </c>
      <c r="B280" s="31" t="s">
        <v>452</v>
      </c>
      <c r="C280" s="29"/>
      <c r="D280" s="31"/>
      <c r="E280" s="29"/>
      <c r="F280" s="89" t="s">
        <v>1707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ht="17" hidden="1" thickBot="1" x14ac:dyDescent="0.25">
      <c r="A281" s="29" t="s">
        <v>636</v>
      </c>
      <c r="B281" s="31" t="s">
        <v>452</v>
      </c>
      <c r="C281" s="29"/>
      <c r="D281" s="31"/>
      <c r="E281" s="29"/>
      <c r="F281" s="89" t="s">
        <v>1707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ht="17" hidden="1" thickBot="1" x14ac:dyDescent="0.25">
      <c r="A282" s="29" t="s">
        <v>637</v>
      </c>
      <c r="B282" s="31"/>
      <c r="C282" s="29"/>
      <c r="D282" s="29"/>
      <c r="E282" s="29"/>
      <c r="F282" s="89" t="s">
        <v>1707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ht="17" hidden="1" thickBot="1" x14ac:dyDescent="0.25">
      <c r="A283" s="29" t="s">
        <v>651</v>
      </c>
      <c r="B283" s="29" t="s">
        <v>1122</v>
      </c>
      <c r="C283" s="36" t="s">
        <v>1574</v>
      </c>
      <c r="D283" s="31" t="s">
        <v>19</v>
      </c>
      <c r="E283" s="36" t="s">
        <v>290</v>
      </c>
      <c r="F283" s="23" t="s">
        <v>1708</v>
      </c>
      <c r="G283" s="23" t="s">
        <v>27</v>
      </c>
      <c r="H283" s="29"/>
      <c r="I283" s="29" t="s">
        <v>99</v>
      </c>
      <c r="J283" s="54" t="s">
        <v>2131</v>
      </c>
      <c r="K283" s="29"/>
      <c r="L283" s="31"/>
      <c r="M283" s="29"/>
    </row>
    <row r="284" spans="1:13" ht="17" hidden="1" thickBot="1" x14ac:dyDescent="0.25">
      <c r="A284" s="29" t="s">
        <v>638</v>
      </c>
      <c r="B284" s="31"/>
      <c r="C284" s="36"/>
      <c r="D284" s="31"/>
      <c r="E284" s="36"/>
      <c r="F284" s="89" t="s">
        <v>1707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ht="17" hidden="1" thickBot="1" x14ac:dyDescent="0.25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ht="17" hidden="1" thickBot="1" x14ac:dyDescent="0.25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ht="17" hidden="1" thickBot="1" x14ac:dyDescent="0.25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ht="17" hidden="1" thickBot="1" x14ac:dyDescent="0.25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ht="17" hidden="1" thickBot="1" x14ac:dyDescent="0.25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ht="17" hidden="1" thickBot="1" x14ac:dyDescent="0.25">
      <c r="A290" s="29" t="s">
        <v>650</v>
      </c>
      <c r="B290" s="43" t="s">
        <v>1099</v>
      </c>
      <c r="C290" s="29" t="s">
        <v>30</v>
      </c>
      <c r="D290" s="29" t="s">
        <v>1640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1641</v>
      </c>
      <c r="K290" s="29" t="s">
        <v>649</v>
      </c>
      <c r="L290" s="31"/>
      <c r="M290" s="29" t="s">
        <v>1642</v>
      </c>
    </row>
    <row r="291" spans="1:13" ht="17" hidden="1" thickBot="1" x14ac:dyDescent="0.25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ht="17" hidden="1" thickBot="1" x14ac:dyDescent="0.25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1622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ht="17" hidden="1" thickBot="1" x14ac:dyDescent="0.25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1622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ht="17" hidden="1" thickBot="1" x14ac:dyDescent="0.25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1621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ht="17" hidden="1" thickBot="1" x14ac:dyDescent="0.25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ht="17" hidden="1" thickBot="1" x14ac:dyDescent="0.25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ht="17" hidden="1" thickBot="1" x14ac:dyDescent="0.25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ht="17" hidden="1" thickBot="1" x14ac:dyDescent="0.25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ht="17" hidden="1" thickBot="1" x14ac:dyDescent="0.25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ht="17" hidden="1" thickBot="1" x14ac:dyDescent="0.25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ht="17" hidden="1" thickBot="1" x14ac:dyDescent="0.25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ht="17" hidden="1" thickBot="1" x14ac:dyDescent="0.25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ht="17" hidden="1" thickBot="1" x14ac:dyDescent="0.25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ht="17" hidden="1" thickBot="1" x14ac:dyDescent="0.25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ht="17" hidden="1" thickBot="1" x14ac:dyDescent="0.25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ht="17" hidden="1" thickBot="1" x14ac:dyDescent="0.25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ht="17" hidden="1" thickBot="1" x14ac:dyDescent="0.25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1622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ht="17" hidden="1" thickBot="1" x14ac:dyDescent="0.25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1622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ht="17" hidden="1" thickBot="1" x14ac:dyDescent="0.25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1622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ht="17" hidden="1" thickBot="1" x14ac:dyDescent="0.25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1622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ht="17" hidden="1" thickBot="1" x14ac:dyDescent="0.25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1622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ht="17" hidden="1" thickBot="1" x14ac:dyDescent="0.25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1621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ht="17" hidden="1" thickBot="1" x14ac:dyDescent="0.25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1621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ht="17" hidden="1" thickBot="1" x14ac:dyDescent="0.25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1621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ht="17" hidden="1" thickBot="1" x14ac:dyDescent="0.25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1621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ht="17" hidden="1" thickBot="1" x14ac:dyDescent="0.25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1621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ht="17" hidden="1" thickBot="1" x14ac:dyDescent="0.25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ht="17" hidden="1" thickBot="1" x14ac:dyDescent="0.25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ht="17" hidden="1" thickBot="1" x14ac:dyDescent="0.25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ht="17" hidden="1" thickBot="1" x14ac:dyDescent="0.25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1619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ht="17" hidden="1" thickBot="1" x14ac:dyDescent="0.25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1619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ht="17" hidden="1" thickBot="1" x14ac:dyDescent="0.25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1707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ht="17" hidden="1" thickBot="1" x14ac:dyDescent="0.25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ht="17" hidden="1" thickBot="1" x14ac:dyDescent="0.25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ht="17" hidden="1" thickBot="1" x14ac:dyDescent="0.25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ht="17" hidden="1" thickBot="1" x14ac:dyDescent="0.25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ht="17" hidden="1" thickBot="1" x14ac:dyDescent="0.25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ht="17" hidden="1" thickBot="1" x14ac:dyDescent="0.25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1621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ht="17" hidden="1" thickBot="1" x14ac:dyDescent="0.25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1621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ht="17" hidden="1" thickBot="1" x14ac:dyDescent="0.25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1619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ht="17" hidden="1" thickBot="1" x14ac:dyDescent="0.25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ht="17" hidden="1" thickBot="1" x14ac:dyDescent="0.25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ht="17" hidden="1" thickBot="1" x14ac:dyDescent="0.25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ht="17" hidden="1" thickBot="1" x14ac:dyDescent="0.25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ht="17" hidden="1" thickBot="1" x14ac:dyDescent="0.25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1707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ht="17" hidden="1" thickBot="1" x14ac:dyDescent="0.25">
      <c r="A336" s="29" t="s">
        <v>800</v>
      </c>
      <c r="B336" s="31" t="s">
        <v>479</v>
      </c>
      <c r="C336" s="66"/>
      <c r="D336" s="67"/>
      <c r="E336" s="66"/>
      <c r="F336" s="89" t="s">
        <v>1707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ht="17" hidden="1" thickBot="1" x14ac:dyDescent="0.25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ht="17" hidden="1" thickBot="1" x14ac:dyDescent="0.25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ht="17" hidden="1" thickBot="1" x14ac:dyDescent="0.25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ht="17" hidden="1" thickBot="1" x14ac:dyDescent="0.25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ht="17" hidden="1" thickBot="1" x14ac:dyDescent="0.25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ht="17" hidden="1" thickBot="1" x14ac:dyDescent="0.25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ht="17" hidden="1" thickBot="1" x14ac:dyDescent="0.25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1619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ht="17" hidden="1" thickBot="1" x14ac:dyDescent="0.25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ht="17" hidden="1" thickBot="1" x14ac:dyDescent="0.25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ht="17" hidden="1" thickBot="1" x14ac:dyDescent="0.25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1622</v>
      </c>
      <c r="H346" s="29"/>
      <c r="I346" s="29"/>
      <c r="J346" s="29" t="s">
        <v>882</v>
      </c>
      <c r="K346" s="29"/>
      <c r="L346" s="31"/>
      <c r="M346" s="29"/>
    </row>
    <row r="347" spans="1:13" ht="17" hidden="1" thickBot="1" x14ac:dyDescent="0.25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1622</v>
      </c>
      <c r="H347" s="29"/>
      <c r="I347" s="29"/>
      <c r="J347" s="29" t="s">
        <v>883</v>
      </c>
      <c r="K347" s="29"/>
      <c r="L347" s="31"/>
      <c r="M347" s="29"/>
    </row>
    <row r="348" spans="1:13" ht="17" hidden="1" thickBot="1" x14ac:dyDescent="0.25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1621</v>
      </c>
      <c r="H348" s="29"/>
      <c r="I348" s="29"/>
      <c r="J348" s="29" t="s">
        <v>848</v>
      </c>
      <c r="K348" s="29"/>
      <c r="L348" s="31"/>
      <c r="M348" s="29"/>
    </row>
    <row r="349" spans="1:13" ht="17" hidden="1" thickBot="1" x14ac:dyDescent="0.25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1621</v>
      </c>
      <c r="H349" s="29"/>
      <c r="I349" s="29"/>
      <c r="J349" s="29" t="s">
        <v>877</v>
      </c>
      <c r="K349" s="29"/>
      <c r="L349" s="31"/>
      <c r="M349" s="29"/>
    </row>
    <row r="350" spans="1:13" ht="17" hidden="1" thickBot="1" x14ac:dyDescent="0.25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1621</v>
      </c>
      <c r="H350" s="29"/>
      <c r="I350" s="29"/>
      <c r="J350" s="29" t="s">
        <v>852</v>
      </c>
      <c r="K350" s="29"/>
      <c r="L350" s="31"/>
      <c r="M350" s="29"/>
    </row>
    <row r="351" spans="1:13" ht="17" hidden="1" thickBot="1" x14ac:dyDescent="0.25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1621</v>
      </c>
      <c r="H351" s="29"/>
      <c r="I351" s="29"/>
      <c r="J351" s="29" t="s">
        <v>877</v>
      </c>
      <c r="K351" s="29"/>
      <c r="L351" s="31"/>
      <c r="M351" s="29"/>
    </row>
    <row r="352" spans="1:13" ht="17" hidden="1" thickBot="1" x14ac:dyDescent="0.25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1622</v>
      </c>
      <c r="H352" s="29"/>
      <c r="I352" s="29"/>
      <c r="J352" s="29" t="s">
        <v>878</v>
      </c>
      <c r="K352" s="29"/>
      <c r="L352" s="31"/>
      <c r="M352" s="29"/>
    </row>
    <row r="353" spans="1:13" ht="17" hidden="1" thickBot="1" x14ac:dyDescent="0.25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1622</v>
      </c>
      <c r="H353" s="29"/>
      <c r="I353" s="29"/>
      <c r="J353" s="29" t="s">
        <v>879</v>
      </c>
      <c r="K353" s="29"/>
      <c r="L353" s="31"/>
      <c r="M353" s="29"/>
    </row>
    <row r="354" spans="1:13" ht="17" hidden="1" thickBot="1" x14ac:dyDescent="0.25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1622</v>
      </c>
      <c r="H354" s="29"/>
      <c r="I354" s="29"/>
      <c r="J354" s="29" t="s">
        <v>880</v>
      </c>
      <c r="K354" s="29"/>
      <c r="L354" s="31"/>
      <c r="M354" s="29"/>
    </row>
    <row r="355" spans="1:13" ht="17" hidden="1" thickBot="1" x14ac:dyDescent="0.25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1622</v>
      </c>
      <c r="H355" s="29"/>
      <c r="I355" s="29"/>
      <c r="J355" s="29" t="s">
        <v>881</v>
      </c>
      <c r="K355" s="29"/>
      <c r="L355" s="31"/>
      <c r="M355" s="29"/>
    </row>
    <row r="356" spans="1:13" ht="17" hidden="1" thickBot="1" x14ac:dyDescent="0.25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1622</v>
      </c>
      <c r="H356" s="29"/>
      <c r="I356" s="29"/>
      <c r="J356" s="29" t="s">
        <v>878</v>
      </c>
      <c r="K356" s="29"/>
      <c r="L356" s="31"/>
      <c r="M356" s="29"/>
    </row>
    <row r="357" spans="1:13" ht="17" hidden="1" thickBot="1" x14ac:dyDescent="0.25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1622</v>
      </c>
      <c r="H357" s="29"/>
      <c r="I357" s="29"/>
      <c r="J357" s="29" t="s">
        <v>879</v>
      </c>
      <c r="K357" s="29"/>
      <c r="L357" s="31"/>
      <c r="M357" s="29"/>
    </row>
    <row r="358" spans="1:13" ht="17" hidden="1" thickBot="1" x14ac:dyDescent="0.25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1622</v>
      </c>
      <c r="H358" s="29"/>
      <c r="I358" s="29"/>
      <c r="J358" s="29" t="s">
        <v>880</v>
      </c>
      <c r="K358" s="29"/>
      <c r="L358" s="31"/>
      <c r="M358" s="29"/>
    </row>
    <row r="359" spans="1:13" ht="17" hidden="1" thickBot="1" x14ac:dyDescent="0.25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1622</v>
      </c>
      <c r="H359" s="29"/>
      <c r="I359" s="29"/>
      <c r="J359" s="29" t="s">
        <v>881</v>
      </c>
      <c r="K359" s="29"/>
      <c r="L359" s="31"/>
      <c r="M359" s="29"/>
    </row>
    <row r="360" spans="1:13" ht="17" hidden="1" thickBot="1" x14ac:dyDescent="0.25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1621</v>
      </c>
      <c r="H360" s="29"/>
      <c r="I360" s="29"/>
      <c r="J360" s="29" t="s">
        <v>873</v>
      </c>
      <c r="K360" s="29"/>
      <c r="L360" s="31"/>
      <c r="M360" s="29"/>
    </row>
    <row r="361" spans="1:13" ht="17" hidden="1" thickBot="1" x14ac:dyDescent="0.25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1621</v>
      </c>
      <c r="H361" s="29"/>
      <c r="I361" s="29"/>
      <c r="J361" s="29" t="s">
        <v>874</v>
      </c>
      <c r="K361" s="29"/>
      <c r="L361" s="31"/>
      <c r="M361" s="29"/>
    </row>
    <row r="362" spans="1:13" ht="17" hidden="1" thickBot="1" x14ac:dyDescent="0.25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1621</v>
      </c>
      <c r="H362" s="29"/>
      <c r="I362" s="29"/>
      <c r="J362" s="29" t="s">
        <v>875</v>
      </c>
      <c r="K362" s="29"/>
      <c r="L362" s="31"/>
      <c r="M362" s="29"/>
    </row>
    <row r="363" spans="1:13" ht="17" hidden="1" thickBot="1" x14ac:dyDescent="0.25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1621</v>
      </c>
      <c r="H363" s="29"/>
      <c r="I363" s="29"/>
      <c r="J363" s="29" t="s">
        <v>876</v>
      </c>
      <c r="K363" s="29"/>
      <c r="L363" s="31"/>
      <c r="M363" s="29"/>
    </row>
    <row r="364" spans="1:13" ht="17" hidden="1" thickBot="1" x14ac:dyDescent="0.25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ht="17" hidden="1" thickBot="1" x14ac:dyDescent="0.25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ht="17" hidden="1" thickBot="1" x14ac:dyDescent="0.25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ht="17" hidden="1" thickBot="1" x14ac:dyDescent="0.25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ht="17" hidden="1" thickBot="1" x14ac:dyDescent="0.25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ht="17" hidden="1" thickBot="1" x14ac:dyDescent="0.25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ht="17" hidden="1" thickBot="1" x14ac:dyDescent="0.25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1619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hidden="1" thickBot="1" x14ac:dyDescent="0.25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1619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ht="17" hidden="1" thickBot="1" x14ac:dyDescent="0.25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1619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ht="17" hidden="1" thickBot="1" x14ac:dyDescent="0.25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1619</v>
      </c>
      <c r="H373" s="29"/>
      <c r="I373" s="29" t="s">
        <v>63</v>
      </c>
      <c r="J373" s="29"/>
      <c r="K373" s="29"/>
      <c r="L373" s="31"/>
      <c r="M373" s="29"/>
    </row>
    <row r="374" spans="1:13" ht="17" hidden="1" thickBot="1" x14ac:dyDescent="0.25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1619</v>
      </c>
      <c r="H374" s="29"/>
      <c r="I374" s="29" t="s">
        <v>63</v>
      </c>
      <c r="J374" s="29"/>
      <c r="K374" s="29"/>
      <c r="L374" s="31"/>
      <c r="M374" s="29"/>
    </row>
    <row r="375" spans="1:13" ht="17" hidden="1" thickBot="1" x14ac:dyDescent="0.25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1619</v>
      </c>
      <c r="H375" s="29"/>
      <c r="I375" s="29" t="s">
        <v>63</v>
      </c>
      <c r="J375" s="29"/>
      <c r="K375" s="29"/>
      <c r="L375" s="31"/>
      <c r="M375" s="29"/>
    </row>
    <row r="376" spans="1:13" ht="17" hidden="1" thickBot="1" x14ac:dyDescent="0.25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1619</v>
      </c>
      <c r="H376" s="29"/>
      <c r="I376" s="29" t="s">
        <v>63</v>
      </c>
      <c r="J376" s="29"/>
      <c r="K376" s="29"/>
      <c r="L376" s="31"/>
      <c r="M376" s="29"/>
    </row>
    <row r="377" spans="1:13" ht="17" hidden="1" thickBot="1" x14ac:dyDescent="0.25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1619</v>
      </c>
      <c r="H377" s="29"/>
      <c r="I377" s="29" t="s">
        <v>63</v>
      </c>
      <c r="J377" s="29"/>
      <c r="K377" s="29"/>
      <c r="L377" s="31"/>
      <c r="M377" s="29"/>
    </row>
    <row r="378" spans="1:13" ht="17" hidden="1" thickBot="1" x14ac:dyDescent="0.25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1619</v>
      </c>
      <c r="H378" s="29"/>
      <c r="I378" s="29" t="s">
        <v>63</v>
      </c>
      <c r="J378" s="29"/>
      <c r="K378" s="29"/>
      <c r="L378" s="31"/>
      <c r="M378" s="29"/>
    </row>
    <row r="379" spans="1:13" ht="17" hidden="1" thickBot="1" x14ac:dyDescent="0.25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1619</v>
      </c>
      <c r="H379" s="29"/>
      <c r="I379" s="29" t="s">
        <v>99</v>
      </c>
      <c r="J379" s="29"/>
      <c r="K379" s="29"/>
      <c r="L379" s="31"/>
      <c r="M379" s="29"/>
    </row>
    <row r="380" spans="1:13" ht="17" hidden="1" thickBot="1" x14ac:dyDescent="0.25">
      <c r="A380" s="29" t="s">
        <v>924</v>
      </c>
      <c r="B380" s="29" t="s">
        <v>969</v>
      </c>
      <c r="C380" s="29" t="s">
        <v>1839</v>
      </c>
      <c r="D380" s="31" t="s">
        <v>981</v>
      </c>
      <c r="E380" s="29" t="s">
        <v>178</v>
      </c>
      <c r="F380" s="31" t="s">
        <v>235</v>
      </c>
      <c r="G380" s="31" t="s">
        <v>1619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ht="17" hidden="1" thickBot="1" x14ac:dyDescent="0.25">
      <c r="A381" s="29" t="s">
        <v>925</v>
      </c>
      <c r="B381" s="29" t="s">
        <v>969</v>
      </c>
      <c r="C381" s="29" t="s">
        <v>1840</v>
      </c>
      <c r="D381" s="52" t="s">
        <v>982</v>
      </c>
      <c r="E381" s="29" t="s">
        <v>861</v>
      </c>
      <c r="F381" s="31" t="s">
        <v>235</v>
      </c>
      <c r="G381" s="31" t="s">
        <v>1619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ht="17" hidden="1" thickBot="1" x14ac:dyDescent="0.25">
      <c r="A382" s="29" t="s">
        <v>926</v>
      </c>
      <c r="B382" s="29" t="s">
        <v>969</v>
      </c>
      <c r="C382" s="29" t="s">
        <v>1841</v>
      </c>
      <c r="D382" s="29" t="s">
        <v>128</v>
      </c>
      <c r="E382" s="29" t="s">
        <v>861</v>
      </c>
      <c r="F382" s="31" t="s">
        <v>235</v>
      </c>
      <c r="G382" s="31" t="s">
        <v>1619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ht="17" hidden="1" thickBot="1" x14ac:dyDescent="0.25">
      <c r="A383" s="29" t="s">
        <v>929</v>
      </c>
      <c r="B383" s="29" t="s">
        <v>969</v>
      </c>
      <c r="C383" s="29" t="s">
        <v>1842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ht="17" hidden="1" thickBot="1" x14ac:dyDescent="0.25">
      <c r="A384" s="29" t="s">
        <v>930</v>
      </c>
      <c r="B384" s="29" t="s">
        <v>969</v>
      </c>
      <c r="C384" s="29" t="s">
        <v>1843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ht="17" hidden="1" thickBot="1" x14ac:dyDescent="0.25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2301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ht="17" hidden="1" thickBot="1" x14ac:dyDescent="0.25">
      <c r="A386" s="29" t="s">
        <v>980</v>
      </c>
      <c r="B386" s="29" t="s">
        <v>969</v>
      </c>
      <c r="C386" s="29" t="s">
        <v>1845</v>
      </c>
      <c r="D386" s="29" t="s">
        <v>969</v>
      </c>
      <c r="E386" s="29" t="s">
        <v>2563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ht="17" hidden="1" thickBot="1" x14ac:dyDescent="0.25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2564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ht="17" hidden="1" thickBot="1" x14ac:dyDescent="0.25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2565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ht="17" hidden="1" thickBot="1" x14ac:dyDescent="0.25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2566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ht="17" hidden="1" thickBot="1" x14ac:dyDescent="0.25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2567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ht="17" hidden="1" thickBot="1" x14ac:dyDescent="0.25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ht="17" hidden="1" thickBot="1" x14ac:dyDescent="0.25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ht="17" hidden="1" thickBot="1" x14ac:dyDescent="0.25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ht="17" hidden="1" thickBot="1" x14ac:dyDescent="0.25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ht="17" hidden="1" thickBot="1" x14ac:dyDescent="0.25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ht="17" hidden="1" thickBot="1" x14ac:dyDescent="0.25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ht="17" hidden="1" thickBot="1" x14ac:dyDescent="0.25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ht="17" hidden="1" thickBot="1" x14ac:dyDescent="0.25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ht="17" hidden="1" thickBot="1" x14ac:dyDescent="0.25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ht="17" hidden="1" thickBot="1" x14ac:dyDescent="0.25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ht="17" hidden="1" thickBot="1" x14ac:dyDescent="0.25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ht="17" hidden="1" thickBot="1" x14ac:dyDescent="0.25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ht="17" hidden="1" thickBot="1" x14ac:dyDescent="0.25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ht="17" hidden="1" thickBot="1" x14ac:dyDescent="0.25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ht="17" hidden="1" thickBot="1" x14ac:dyDescent="0.25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ht="17" hidden="1" thickBot="1" x14ac:dyDescent="0.25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1619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ht="17" hidden="1" thickBot="1" x14ac:dyDescent="0.25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ht="17" hidden="1" thickBot="1" x14ac:dyDescent="0.25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ht="17" hidden="1" thickBot="1" x14ac:dyDescent="0.25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ht="17" hidden="1" thickBot="1" x14ac:dyDescent="0.25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ht="17" hidden="1" thickBot="1" x14ac:dyDescent="0.25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ht="17" hidden="1" thickBot="1" x14ac:dyDescent="0.25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ht="17" hidden="1" thickBot="1" x14ac:dyDescent="0.25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ht="17" hidden="1" thickBot="1" x14ac:dyDescent="0.25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ht="17" hidden="1" thickBot="1" x14ac:dyDescent="0.25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ht="17" hidden="1" thickBot="1" x14ac:dyDescent="0.25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ht="17" hidden="1" thickBot="1" x14ac:dyDescent="0.25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ht="17" hidden="1" thickBot="1" x14ac:dyDescent="0.25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1622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ht="17" hidden="1" thickBot="1" x14ac:dyDescent="0.25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1622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ht="17" hidden="1" thickBot="1" x14ac:dyDescent="0.25">
      <c r="A420" s="29" t="s">
        <v>1014</v>
      </c>
      <c r="B420" s="31" t="s">
        <v>58</v>
      </c>
      <c r="C420" s="29" t="s">
        <v>24</v>
      </c>
      <c r="D420" s="31" t="s">
        <v>2300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ht="17" hidden="1" thickBot="1" x14ac:dyDescent="0.25">
      <c r="A421" s="29" t="s">
        <v>1015</v>
      </c>
      <c r="B421" s="31" t="s">
        <v>1018</v>
      </c>
      <c r="C421" s="29">
        <v>5</v>
      </c>
      <c r="D421" s="31" t="s">
        <v>2300</v>
      </c>
      <c r="E421" s="29" t="s">
        <v>178</v>
      </c>
      <c r="F421" s="31" t="s">
        <v>235</v>
      </c>
      <c r="G421" s="22" t="s">
        <v>1619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ht="17" hidden="1" thickBot="1" x14ac:dyDescent="0.25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1619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ht="17" hidden="1" thickBot="1" x14ac:dyDescent="0.25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1619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ht="17" hidden="1" thickBot="1" x14ac:dyDescent="0.25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1619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ht="17" hidden="1" thickBot="1" x14ac:dyDescent="0.25">
      <c r="A425" s="29" t="s">
        <v>1023</v>
      </c>
      <c r="B425" s="31" t="s">
        <v>56</v>
      </c>
      <c r="C425" s="29" t="s">
        <v>1830</v>
      </c>
      <c r="D425" s="31" t="s">
        <v>1025</v>
      </c>
      <c r="E425" s="29" t="s">
        <v>1831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hidden="1" thickBot="1" x14ac:dyDescent="0.25">
      <c r="A426" s="29" t="s">
        <v>1024</v>
      </c>
      <c r="B426" s="31" t="s">
        <v>757</v>
      </c>
      <c r="C426" s="29" t="s">
        <v>1830</v>
      </c>
      <c r="D426" s="31" t="s">
        <v>1026</v>
      </c>
      <c r="E426" s="29" t="s">
        <v>1831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hidden="1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1726</v>
      </c>
      <c r="E427" s="73" t="s">
        <v>1037</v>
      </c>
      <c r="F427" s="31" t="s">
        <v>1249</v>
      </c>
      <c r="G427" s="31" t="s">
        <v>1620</v>
      </c>
      <c r="H427" s="29">
        <v>2.95</v>
      </c>
      <c r="I427" s="29" t="s">
        <v>99</v>
      </c>
      <c r="J427" s="29" t="s">
        <v>1727</v>
      </c>
      <c r="K427" s="29"/>
      <c r="L427" s="31" t="s">
        <v>652</v>
      </c>
      <c r="M427" s="29"/>
    </row>
    <row r="428" spans="1:13" ht="18" hidden="1" thickTop="1" thickBot="1" x14ac:dyDescent="0.25">
      <c r="A428" s="29" t="s">
        <v>1328</v>
      </c>
      <c r="B428" s="80" t="s">
        <v>1726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1625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8" hidden="1" thickTop="1" thickBot="1" x14ac:dyDescent="0.25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1620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ht="17" hidden="1" thickBot="1" x14ac:dyDescent="0.25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1625</v>
      </c>
      <c r="H430" s="29"/>
      <c r="I430" s="29"/>
      <c r="J430" s="29"/>
      <c r="K430" s="29"/>
      <c r="L430" s="31"/>
      <c r="M430" s="29"/>
    </row>
    <row r="431" spans="1:13" ht="17" hidden="1" thickBot="1" x14ac:dyDescent="0.25">
      <c r="A431" s="29" t="s">
        <v>1035</v>
      </c>
      <c r="B431" s="31" t="s">
        <v>1031</v>
      </c>
      <c r="C431" s="29" t="s">
        <v>1036</v>
      </c>
      <c r="D431" s="31" t="s">
        <v>1728</v>
      </c>
      <c r="E431" s="29" t="s">
        <v>1036</v>
      </c>
      <c r="F431" s="31" t="s">
        <v>1028</v>
      </c>
      <c r="G431" s="31" t="s">
        <v>1625</v>
      </c>
      <c r="H431" s="29"/>
      <c r="I431" s="29"/>
      <c r="J431" s="29"/>
      <c r="K431" s="29"/>
      <c r="L431" s="31"/>
      <c r="M431" s="29"/>
    </row>
    <row r="432" spans="1:13" ht="17" hidden="1" thickBot="1" x14ac:dyDescent="0.25">
      <c r="A432" s="29" t="s">
        <v>1038</v>
      </c>
      <c r="B432" s="31" t="s">
        <v>1764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1623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ht="17" hidden="1" thickBot="1" x14ac:dyDescent="0.25">
      <c r="A433" s="29" t="s">
        <v>1039</v>
      </c>
      <c r="B433" s="31" t="s">
        <v>1765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1623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ht="17" hidden="1" thickBot="1" x14ac:dyDescent="0.25">
      <c r="A434" s="29" t="s">
        <v>1040</v>
      </c>
      <c r="B434" s="31" t="s">
        <v>1766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1623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ht="17" hidden="1" thickBot="1" x14ac:dyDescent="0.25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2277</v>
      </c>
      <c r="F435" s="31" t="s">
        <v>498</v>
      </c>
      <c r="G435" s="31" t="s">
        <v>1623</v>
      </c>
      <c r="H435" s="29"/>
      <c r="I435" s="29" t="s">
        <v>63</v>
      </c>
      <c r="J435" s="29" t="s">
        <v>1041</v>
      </c>
      <c r="K435" s="29" t="s">
        <v>1146</v>
      </c>
      <c r="L435" s="31"/>
      <c r="M435" s="29"/>
    </row>
    <row r="436" spans="1:13" ht="17" hidden="1" thickBot="1" x14ac:dyDescent="0.25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2278</v>
      </c>
      <c r="F436" s="31" t="s">
        <v>498</v>
      </c>
      <c r="G436" s="31" t="s">
        <v>1623</v>
      </c>
      <c r="H436" s="29"/>
      <c r="I436" s="29" t="s">
        <v>63</v>
      </c>
      <c r="J436" s="29" t="s">
        <v>1043</v>
      </c>
      <c r="K436" s="29" t="s">
        <v>1146</v>
      </c>
      <c r="L436" s="31"/>
      <c r="M436" s="29"/>
    </row>
    <row r="437" spans="1:13" ht="17" hidden="1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2279</v>
      </c>
      <c r="F437" s="31" t="s">
        <v>498</v>
      </c>
      <c r="G437" s="31" t="s">
        <v>1623</v>
      </c>
      <c r="H437" s="29"/>
      <c r="I437" s="29" t="s">
        <v>63</v>
      </c>
      <c r="J437" s="29" t="s">
        <v>1042</v>
      </c>
      <c r="K437" s="29" t="s">
        <v>1146</v>
      </c>
      <c r="L437" s="31"/>
      <c r="M437" s="29"/>
    </row>
    <row r="438" spans="1:13" ht="18" hidden="1" thickTop="1" thickBot="1" x14ac:dyDescent="0.25">
      <c r="A438" s="29" t="s">
        <v>1321</v>
      </c>
      <c r="B438" s="87" t="s">
        <v>1127</v>
      </c>
      <c r="C438" s="36" t="s">
        <v>784</v>
      </c>
      <c r="D438" s="31" t="s">
        <v>1033</v>
      </c>
      <c r="E438" s="78" t="s">
        <v>1743</v>
      </c>
      <c r="F438" s="31" t="s">
        <v>498</v>
      </c>
      <c r="G438" s="31" t="s">
        <v>1623</v>
      </c>
      <c r="H438" s="23"/>
      <c r="I438" s="23"/>
      <c r="J438" s="29" t="s">
        <v>1126</v>
      </c>
      <c r="K438" s="29" t="s">
        <v>1127</v>
      </c>
      <c r="L438" s="31"/>
      <c r="M438" s="29"/>
    </row>
    <row r="439" spans="1:13" ht="18" hidden="1" thickTop="1" thickBot="1" x14ac:dyDescent="0.25">
      <c r="A439" s="29" t="s">
        <v>1322</v>
      </c>
      <c r="B439" s="87" t="s">
        <v>1591</v>
      </c>
      <c r="C439" s="36" t="s">
        <v>784</v>
      </c>
      <c r="D439" s="31" t="s">
        <v>1033</v>
      </c>
      <c r="E439" s="78" t="s">
        <v>1744</v>
      </c>
      <c r="F439" s="31" t="s">
        <v>498</v>
      </c>
      <c r="G439" s="31" t="s">
        <v>1623</v>
      </c>
      <c r="H439" s="29"/>
      <c r="I439" s="29"/>
      <c r="J439" s="29" t="s">
        <v>1128</v>
      </c>
      <c r="K439" s="29"/>
      <c r="L439" s="31"/>
      <c r="M439" s="29"/>
    </row>
    <row r="440" spans="1:13" ht="17" hidden="1" thickBot="1" x14ac:dyDescent="0.25">
      <c r="A440" s="29" t="s">
        <v>1323</v>
      </c>
      <c r="B440" s="29" t="s">
        <v>1767</v>
      </c>
      <c r="C440" s="36" t="s">
        <v>784</v>
      </c>
      <c r="D440" s="31" t="s">
        <v>1033</v>
      </c>
      <c r="E440" s="78" t="s">
        <v>1745</v>
      </c>
      <c r="F440" s="31" t="s">
        <v>498</v>
      </c>
      <c r="G440" s="31" t="s">
        <v>1623</v>
      </c>
      <c r="H440" s="23"/>
      <c r="I440" s="23"/>
      <c r="J440" s="29"/>
      <c r="K440" s="29"/>
      <c r="L440" s="31"/>
      <c r="M440" s="29"/>
    </row>
    <row r="441" spans="1:13" ht="18" hidden="1" thickTop="1" thickBot="1" x14ac:dyDescent="0.25">
      <c r="A441" s="29" t="s">
        <v>1324</v>
      </c>
      <c r="B441" s="87" t="s">
        <v>1774</v>
      </c>
      <c r="C441" s="36" t="s">
        <v>784</v>
      </c>
      <c r="D441" s="31" t="s">
        <v>1033</v>
      </c>
      <c r="E441" s="78" t="s">
        <v>1747</v>
      </c>
      <c r="F441" s="31" t="s">
        <v>498</v>
      </c>
      <c r="G441" s="31" t="s">
        <v>1623</v>
      </c>
      <c r="H441" s="23"/>
      <c r="I441" s="23"/>
      <c r="J441" s="29" t="s">
        <v>1132</v>
      </c>
      <c r="K441" s="55" t="s">
        <v>1133</v>
      </c>
      <c r="L441" s="31"/>
      <c r="M441" s="29"/>
    </row>
    <row r="442" spans="1:13" ht="17" hidden="1" thickBot="1" x14ac:dyDescent="0.25">
      <c r="A442" s="29" t="s">
        <v>1325</v>
      </c>
      <c r="B442" t="s">
        <v>1769</v>
      </c>
      <c r="C442" s="36" t="s">
        <v>784</v>
      </c>
      <c r="D442" s="31" t="s">
        <v>1033</v>
      </c>
      <c r="E442" s="78" t="s">
        <v>1748</v>
      </c>
      <c r="F442" s="31" t="s">
        <v>498</v>
      </c>
      <c r="G442" s="31" t="s">
        <v>1623</v>
      </c>
      <c r="H442" s="23"/>
      <c r="I442" s="23"/>
      <c r="J442" s="29" t="s">
        <v>1134</v>
      </c>
      <c r="K442" s="29"/>
      <c r="L442" s="31"/>
      <c r="M442" s="29"/>
    </row>
    <row r="443" spans="1:13" ht="17" hidden="1" thickBot="1" x14ac:dyDescent="0.25">
      <c r="A443" s="29" t="s">
        <v>1326</v>
      </c>
      <c r="B443" t="s">
        <v>1770</v>
      </c>
      <c r="C443" s="36" t="s">
        <v>784</v>
      </c>
      <c r="D443" s="31" t="s">
        <v>1033</v>
      </c>
      <c r="E443" s="78" t="s">
        <v>1749</v>
      </c>
      <c r="F443" s="31" t="s">
        <v>498</v>
      </c>
      <c r="G443" s="31" t="s">
        <v>1623</v>
      </c>
      <c r="H443" s="23"/>
      <c r="I443" s="23"/>
      <c r="J443" s="29" t="s">
        <v>1135</v>
      </c>
      <c r="K443" s="29"/>
      <c r="L443" s="31"/>
      <c r="M443" s="29"/>
    </row>
    <row r="444" spans="1:13" ht="17" hidden="1" thickBot="1" x14ac:dyDescent="0.25">
      <c r="A444" s="29" t="s">
        <v>1327</v>
      </c>
      <c r="B444" t="s">
        <v>1771</v>
      </c>
      <c r="C444" s="36" t="s">
        <v>784</v>
      </c>
      <c r="D444" s="31" t="s">
        <v>1033</v>
      </c>
      <c r="E444" s="78" t="s">
        <v>1750</v>
      </c>
      <c r="F444" s="31" t="s">
        <v>498</v>
      </c>
      <c r="G444" s="31" t="s">
        <v>1623</v>
      </c>
      <c r="H444" s="23"/>
      <c r="I444" s="23"/>
      <c r="J444" s="29" t="s">
        <v>1136</v>
      </c>
      <c r="K444" s="29"/>
      <c r="L444" s="31"/>
      <c r="M444" s="29"/>
    </row>
    <row r="445" spans="1:13" ht="17" hidden="1" thickBot="1" x14ac:dyDescent="0.25">
      <c r="A445" s="29" t="s">
        <v>1328</v>
      </c>
      <c r="B445" t="s">
        <v>1772</v>
      </c>
      <c r="C445" s="36" t="s">
        <v>784</v>
      </c>
      <c r="D445" s="31" t="s">
        <v>1033</v>
      </c>
      <c r="E445" s="78" t="s">
        <v>1751</v>
      </c>
      <c r="F445" s="31" t="s">
        <v>498</v>
      </c>
      <c r="G445" s="31" t="s">
        <v>1623</v>
      </c>
      <c r="H445" s="23"/>
      <c r="I445" s="23"/>
      <c r="J445" s="29" t="s">
        <v>1137</v>
      </c>
      <c r="K445" s="29"/>
      <c r="L445" s="31"/>
      <c r="M445" s="29"/>
    </row>
    <row r="446" spans="1:13" ht="18" hidden="1" thickTop="1" thickBot="1" x14ac:dyDescent="0.25">
      <c r="A446" s="29" t="s">
        <v>1329</v>
      </c>
      <c r="B446" s="87" t="s">
        <v>1773</v>
      </c>
      <c r="C446" s="36" t="s">
        <v>784</v>
      </c>
      <c r="D446" s="31" t="s">
        <v>1033</v>
      </c>
      <c r="E446" s="29" t="s">
        <v>1752</v>
      </c>
      <c r="F446" s="31" t="s">
        <v>498</v>
      </c>
      <c r="G446" s="31" t="s">
        <v>1623</v>
      </c>
      <c r="H446" s="23"/>
      <c r="I446" s="23"/>
      <c r="J446" s="29" t="s">
        <v>1138</v>
      </c>
      <c r="K446" s="55" t="s">
        <v>1133</v>
      </c>
      <c r="L446" s="31"/>
      <c r="M446" s="29"/>
    </row>
    <row r="447" spans="1:13" ht="18" hidden="1" thickTop="1" thickBot="1" x14ac:dyDescent="0.25">
      <c r="A447" s="29" t="s">
        <v>1330</v>
      </c>
      <c r="B447" s="87" t="s">
        <v>1589</v>
      </c>
      <c r="C447" s="36" t="s">
        <v>784</v>
      </c>
      <c r="D447" s="31" t="s">
        <v>1033</v>
      </c>
      <c r="E447" s="29" t="s">
        <v>1753</v>
      </c>
      <c r="F447" s="31" t="s">
        <v>498</v>
      </c>
      <c r="G447" s="31" t="s">
        <v>1623</v>
      </c>
      <c r="H447" s="23"/>
      <c r="I447" s="23"/>
      <c r="J447" s="29" t="s">
        <v>1332</v>
      </c>
      <c r="K447" s="29"/>
      <c r="L447" s="31"/>
      <c r="M447" s="29"/>
    </row>
    <row r="448" spans="1:13" ht="18" hidden="1" thickTop="1" thickBot="1" x14ac:dyDescent="0.25">
      <c r="A448" s="29" t="s">
        <v>1331</v>
      </c>
      <c r="B448" s="87" t="s">
        <v>1590</v>
      </c>
      <c r="C448" s="36" t="s">
        <v>784</v>
      </c>
      <c r="D448" s="31" t="s">
        <v>1033</v>
      </c>
      <c r="E448" s="29" t="s">
        <v>1754</v>
      </c>
      <c r="F448" s="31" t="s">
        <v>498</v>
      </c>
      <c r="G448" s="31" t="s">
        <v>1623</v>
      </c>
      <c r="H448" s="23"/>
      <c r="I448" s="23"/>
      <c r="J448" s="29" t="s">
        <v>1333</v>
      </c>
      <c r="K448" s="29"/>
      <c r="L448" s="31"/>
      <c r="M448" s="29"/>
    </row>
    <row r="449" spans="1:13" ht="17" hidden="1" thickBot="1" x14ac:dyDescent="0.25">
      <c r="A449" s="29" t="s">
        <v>1334</v>
      </c>
      <c r="B449" s="31" t="s">
        <v>1335</v>
      </c>
      <c r="C449" s="36" t="s">
        <v>1336</v>
      </c>
      <c r="D449" s="31" t="s">
        <v>1033</v>
      </c>
      <c r="E449" s="29" t="s">
        <v>1755</v>
      </c>
      <c r="F449" s="31" t="s">
        <v>498</v>
      </c>
      <c r="G449" s="31" t="s">
        <v>1622</v>
      </c>
      <c r="H449" s="23"/>
      <c r="I449" s="23"/>
      <c r="J449" s="29" t="s">
        <v>1143</v>
      </c>
      <c r="K449" s="29"/>
      <c r="L449" s="31"/>
      <c r="M449" s="29"/>
    </row>
    <row r="450" spans="1:13" ht="17" hidden="1" thickBot="1" x14ac:dyDescent="0.25">
      <c r="A450" s="29" t="s">
        <v>1050</v>
      </c>
      <c r="B450" s="31" t="s">
        <v>1768</v>
      </c>
      <c r="C450" s="29" t="s">
        <v>784</v>
      </c>
      <c r="D450" s="31" t="s">
        <v>1033</v>
      </c>
      <c r="E450" s="78" t="s">
        <v>1746</v>
      </c>
      <c r="F450" s="31" t="s">
        <v>498</v>
      </c>
      <c r="G450" s="31" t="s">
        <v>1623</v>
      </c>
      <c r="H450" s="29" t="s">
        <v>322</v>
      </c>
      <c r="I450" s="29" t="s">
        <v>99</v>
      </c>
      <c r="J450" s="29" t="s">
        <v>1130</v>
      </c>
      <c r="K450" s="29" t="s">
        <v>1051</v>
      </c>
      <c r="L450" s="31"/>
      <c r="M450" s="29"/>
    </row>
    <row r="451" spans="1:13" ht="17" hidden="1" thickBot="1" x14ac:dyDescent="0.25">
      <c r="A451" s="29" t="s">
        <v>1052</v>
      </c>
      <c r="B451" s="31" t="s">
        <v>1053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1619</v>
      </c>
      <c r="H451" s="29" t="s">
        <v>1054</v>
      </c>
      <c r="I451" s="29" t="s">
        <v>99</v>
      </c>
      <c r="J451" s="29" t="s">
        <v>1055</v>
      </c>
      <c r="K451" s="29" t="s">
        <v>1056</v>
      </c>
      <c r="L451" s="31"/>
      <c r="M451" s="29"/>
    </row>
    <row r="452" spans="1:13" ht="18" hidden="1" thickTop="1" thickBot="1" x14ac:dyDescent="0.25">
      <c r="A452" s="29" t="s">
        <v>2258</v>
      </c>
      <c r="B452" s="80"/>
      <c r="C452" s="73"/>
      <c r="D452" s="84"/>
      <c r="E452" s="73"/>
      <c r="F452" s="31" t="s">
        <v>179</v>
      </c>
      <c r="G452" s="31"/>
      <c r="H452" s="23" t="s">
        <v>2259</v>
      </c>
      <c r="I452" s="19" t="s">
        <v>99</v>
      </c>
      <c r="J452" s="29"/>
      <c r="K452" s="29"/>
      <c r="L452" s="31"/>
      <c r="M452" s="29"/>
    </row>
    <row r="453" spans="1:13" ht="17" hidden="1" thickBot="1" x14ac:dyDescent="0.25">
      <c r="A453" s="29" t="s">
        <v>1057</v>
      </c>
      <c r="B453" s="31"/>
      <c r="C453" s="29"/>
      <c r="D453" s="31"/>
      <c r="E453" s="29"/>
      <c r="F453" s="31" t="s">
        <v>498</v>
      </c>
      <c r="G453" s="31"/>
      <c r="H453" s="29" t="s">
        <v>1058</v>
      </c>
      <c r="I453" s="29" t="s">
        <v>99</v>
      </c>
      <c r="J453" s="29"/>
      <c r="K453" s="29" t="s">
        <v>1059</v>
      </c>
      <c r="L453" s="31"/>
      <c r="M453" s="29"/>
    </row>
    <row r="454" spans="1:13" ht="17" hidden="1" thickBot="1" x14ac:dyDescent="0.25">
      <c r="A454" s="34" t="s">
        <v>1157</v>
      </c>
      <c r="B454" s="54" t="s">
        <v>1122</v>
      </c>
      <c r="C454" s="53" t="s">
        <v>1191</v>
      </c>
      <c r="D454" s="51" t="s">
        <v>1124</v>
      </c>
      <c r="E454" s="53" t="s">
        <v>354</v>
      </c>
      <c r="F454" s="31" t="s">
        <v>1707</v>
      </c>
      <c r="G454" s="23" t="s">
        <v>27</v>
      </c>
      <c r="H454" s="29" t="s">
        <v>197</v>
      </c>
      <c r="I454" s="29" t="s">
        <v>63</v>
      </c>
      <c r="J454" s="54" t="s">
        <v>1060</v>
      </c>
      <c r="K454" s="29"/>
      <c r="L454" s="31"/>
      <c r="M454" s="29" t="s">
        <v>1286</v>
      </c>
    </row>
    <row r="455" spans="1:13" ht="17" hidden="1" thickBot="1" x14ac:dyDescent="0.25">
      <c r="A455" s="34" t="s">
        <v>1158</v>
      </c>
      <c r="B455" s="54" t="s">
        <v>1122</v>
      </c>
      <c r="C455" s="53" t="s">
        <v>1192</v>
      </c>
      <c r="D455" s="51" t="s">
        <v>1124</v>
      </c>
      <c r="E455" s="53" t="s">
        <v>355</v>
      </c>
      <c r="F455" s="31" t="s">
        <v>1707</v>
      </c>
      <c r="G455" s="23" t="s">
        <v>27</v>
      </c>
      <c r="H455" s="29" t="s">
        <v>197</v>
      </c>
      <c r="I455" s="29" t="s">
        <v>63</v>
      </c>
      <c r="J455" s="54" t="s">
        <v>1061</v>
      </c>
      <c r="K455" s="29"/>
      <c r="L455" s="31"/>
      <c r="M455" s="29" t="s">
        <v>1286</v>
      </c>
    </row>
    <row r="456" spans="1:13" ht="17" hidden="1" thickBot="1" x14ac:dyDescent="0.25">
      <c r="A456" s="34" t="s">
        <v>1159</v>
      </c>
      <c r="B456" s="54" t="s">
        <v>1122</v>
      </c>
      <c r="C456" s="53" t="s">
        <v>1193</v>
      </c>
      <c r="D456" s="51" t="s">
        <v>1124</v>
      </c>
      <c r="E456" s="53" t="s">
        <v>356</v>
      </c>
      <c r="F456" s="31" t="s">
        <v>1707</v>
      </c>
      <c r="G456" s="23" t="s">
        <v>27</v>
      </c>
      <c r="H456" s="29" t="s">
        <v>197</v>
      </c>
      <c r="I456" s="29" t="s">
        <v>63</v>
      </c>
      <c r="J456" s="54" t="s">
        <v>1062</v>
      </c>
      <c r="K456" s="29"/>
      <c r="L456" s="31"/>
      <c r="M456" s="29" t="s">
        <v>1286</v>
      </c>
    </row>
    <row r="457" spans="1:13" ht="17" hidden="1" thickBot="1" x14ac:dyDescent="0.25">
      <c r="A457" s="34" t="s">
        <v>1160</v>
      </c>
      <c r="B457" s="54" t="s">
        <v>1122</v>
      </c>
      <c r="C457" s="53" t="s">
        <v>1194</v>
      </c>
      <c r="D457" s="51" t="s">
        <v>1124</v>
      </c>
      <c r="E457" s="53" t="s">
        <v>357</v>
      </c>
      <c r="F457" s="31" t="s">
        <v>1707</v>
      </c>
      <c r="G457" s="23" t="s">
        <v>27</v>
      </c>
      <c r="H457" s="29" t="s">
        <v>197</v>
      </c>
      <c r="I457" s="29" t="s">
        <v>63</v>
      </c>
      <c r="J457" s="54" t="s">
        <v>1063</v>
      </c>
      <c r="K457" s="29"/>
      <c r="L457" s="31"/>
      <c r="M457" s="29" t="s">
        <v>1286</v>
      </c>
    </row>
    <row r="458" spans="1:13" ht="17" hidden="1" thickBot="1" x14ac:dyDescent="0.25">
      <c r="A458" s="34" t="s">
        <v>1161</v>
      </c>
      <c r="B458" s="54" t="s">
        <v>1122</v>
      </c>
      <c r="C458" s="53" t="s">
        <v>1195</v>
      </c>
      <c r="D458" s="51" t="s">
        <v>1124</v>
      </c>
      <c r="E458" s="53" t="s">
        <v>358</v>
      </c>
      <c r="F458" s="31" t="s">
        <v>1707</v>
      </c>
      <c r="G458" s="23" t="s">
        <v>27</v>
      </c>
      <c r="H458" s="29" t="s">
        <v>197</v>
      </c>
      <c r="I458" s="29" t="s">
        <v>63</v>
      </c>
      <c r="J458" s="56" t="s">
        <v>1064</v>
      </c>
      <c r="K458" s="29"/>
      <c r="L458" s="31"/>
      <c r="M458" s="29" t="s">
        <v>1286</v>
      </c>
    </row>
    <row r="459" spans="1:13" ht="17" hidden="1" thickBot="1" x14ac:dyDescent="0.25">
      <c r="A459" s="57" t="s">
        <v>1204</v>
      </c>
      <c r="B459" s="54" t="s">
        <v>1122</v>
      </c>
      <c r="C459" s="53" t="s">
        <v>1196</v>
      </c>
      <c r="D459" s="51" t="s">
        <v>1124</v>
      </c>
      <c r="E459" s="53" t="s">
        <v>360</v>
      </c>
      <c r="F459" s="31" t="s">
        <v>1707</v>
      </c>
      <c r="G459" s="23" t="s">
        <v>27</v>
      </c>
      <c r="H459" s="29" t="s">
        <v>197</v>
      </c>
      <c r="I459" s="29" t="s">
        <v>63</v>
      </c>
      <c r="J459" s="54" t="s">
        <v>1066</v>
      </c>
      <c r="K459" s="29"/>
      <c r="L459" s="31"/>
      <c r="M459" s="29" t="s">
        <v>1286</v>
      </c>
    </row>
    <row r="460" spans="1:13" ht="17" hidden="1" thickBot="1" x14ac:dyDescent="0.25">
      <c r="A460" s="57" t="s">
        <v>1166</v>
      </c>
      <c r="B460" s="54" t="s">
        <v>1122</v>
      </c>
      <c r="C460" s="53" t="s">
        <v>1197</v>
      </c>
      <c r="D460" s="51" t="s">
        <v>1124</v>
      </c>
      <c r="E460" s="53" t="s">
        <v>361</v>
      </c>
      <c r="F460" s="31" t="s">
        <v>1707</v>
      </c>
      <c r="G460" s="23" t="s">
        <v>27</v>
      </c>
      <c r="H460" s="29" t="s">
        <v>197</v>
      </c>
      <c r="I460" s="29" t="s">
        <v>63</v>
      </c>
      <c r="J460" s="54" t="s">
        <v>1067</v>
      </c>
      <c r="K460" s="29"/>
      <c r="L460" s="31"/>
      <c r="M460" s="29" t="s">
        <v>1286</v>
      </c>
    </row>
    <row r="461" spans="1:13" ht="17" hidden="1" thickBot="1" x14ac:dyDescent="0.25">
      <c r="A461" s="57" t="s">
        <v>1165</v>
      </c>
      <c r="B461" s="54" t="s">
        <v>1122</v>
      </c>
      <c r="C461" s="53" t="s">
        <v>353</v>
      </c>
      <c r="D461" s="51" t="s">
        <v>1124</v>
      </c>
      <c r="E461" s="25" t="s">
        <v>362</v>
      </c>
      <c r="F461" s="31" t="s">
        <v>1707</v>
      </c>
      <c r="G461" s="23" t="s">
        <v>27</v>
      </c>
      <c r="H461" s="29" t="s">
        <v>197</v>
      </c>
      <c r="I461" s="29" t="s">
        <v>63</v>
      </c>
      <c r="J461" s="54" t="s">
        <v>1068</v>
      </c>
      <c r="K461" s="29"/>
      <c r="L461" s="31"/>
      <c r="M461" s="29" t="s">
        <v>1286</v>
      </c>
    </row>
    <row r="462" spans="1:13" ht="17" hidden="1" thickBot="1" x14ac:dyDescent="0.25">
      <c r="A462" s="29" t="s">
        <v>1162</v>
      </c>
      <c r="B462" s="54" t="s">
        <v>1122</v>
      </c>
      <c r="C462" s="53" t="s">
        <v>1198</v>
      </c>
      <c r="D462" s="51" t="s">
        <v>1124</v>
      </c>
      <c r="E462" s="53" t="s">
        <v>363</v>
      </c>
      <c r="F462" s="31" t="s">
        <v>1707</v>
      </c>
      <c r="G462" s="23" t="s">
        <v>27</v>
      </c>
      <c r="H462" s="29" t="s">
        <v>197</v>
      </c>
      <c r="I462" s="29" t="s">
        <v>63</v>
      </c>
      <c r="J462" s="54" t="s">
        <v>1069</v>
      </c>
      <c r="K462" s="29"/>
      <c r="L462" s="31"/>
      <c r="M462" s="29" t="s">
        <v>1286</v>
      </c>
    </row>
    <row r="463" spans="1:13" ht="17" hidden="1" thickBot="1" x14ac:dyDescent="0.25">
      <c r="A463" s="29" t="s">
        <v>1163</v>
      </c>
      <c r="B463" s="54" t="s">
        <v>1122</v>
      </c>
      <c r="C463" s="53" t="s">
        <v>1199</v>
      </c>
      <c r="D463" s="51" t="s">
        <v>1124</v>
      </c>
      <c r="E463" s="53" t="s">
        <v>364</v>
      </c>
      <c r="F463" s="31" t="s">
        <v>1707</v>
      </c>
      <c r="G463" s="23" t="s">
        <v>27</v>
      </c>
      <c r="H463" s="29" t="s">
        <v>197</v>
      </c>
      <c r="I463" s="29" t="s">
        <v>63</v>
      </c>
      <c r="J463" s="54" t="s">
        <v>1070</v>
      </c>
      <c r="K463" s="29"/>
      <c r="L463" s="31"/>
      <c r="M463" s="29" t="s">
        <v>1286</v>
      </c>
    </row>
    <row r="464" spans="1:13" ht="17" hidden="1" thickBot="1" x14ac:dyDescent="0.25">
      <c r="A464" s="29" t="s">
        <v>1164</v>
      </c>
      <c r="B464" s="54" t="s">
        <v>1122</v>
      </c>
      <c r="C464" s="25" t="s">
        <v>1200</v>
      </c>
      <c r="D464" s="51" t="s">
        <v>1124</v>
      </c>
      <c r="E464" s="53" t="s">
        <v>365</v>
      </c>
      <c r="F464" s="31" t="s">
        <v>1707</v>
      </c>
      <c r="G464" s="23" t="s">
        <v>27</v>
      </c>
      <c r="H464" s="29" t="s">
        <v>197</v>
      </c>
      <c r="I464" s="29" t="s">
        <v>63</v>
      </c>
      <c r="J464" s="54" t="s">
        <v>1071</v>
      </c>
      <c r="K464" s="29"/>
      <c r="L464" s="31"/>
      <c r="M464" s="29" t="s">
        <v>1286</v>
      </c>
    </row>
    <row r="465" spans="1:13" ht="17" hidden="1" thickBot="1" x14ac:dyDescent="0.25">
      <c r="A465" s="21" t="s">
        <v>6</v>
      </c>
      <c r="B465" s="29" t="s">
        <v>19</v>
      </c>
      <c r="C465" s="91" t="s">
        <v>282</v>
      </c>
      <c r="D465" s="58" t="s">
        <v>1122</v>
      </c>
      <c r="E465" s="53" t="s">
        <v>354</v>
      </c>
      <c r="F465" s="23" t="s">
        <v>1708</v>
      </c>
      <c r="G465" s="23" t="s">
        <v>27</v>
      </c>
      <c r="H465" s="29"/>
      <c r="I465" s="29"/>
      <c r="J465" s="54" t="s">
        <v>1082</v>
      </c>
      <c r="K465" s="35"/>
      <c r="L465" s="31"/>
      <c r="M465" s="29"/>
    </row>
    <row r="466" spans="1:13" ht="17" hidden="1" thickBot="1" x14ac:dyDescent="0.25">
      <c r="A466" s="21" t="s">
        <v>7</v>
      </c>
      <c r="B466" s="29" t="s">
        <v>19</v>
      </c>
      <c r="C466" s="53" t="s">
        <v>300</v>
      </c>
      <c r="D466" s="58" t="s">
        <v>1122</v>
      </c>
      <c r="E466" s="53" t="s">
        <v>355</v>
      </c>
      <c r="F466" s="23" t="s">
        <v>1708</v>
      </c>
      <c r="G466" s="23" t="s">
        <v>27</v>
      </c>
      <c r="H466" s="29"/>
      <c r="I466" s="29"/>
      <c r="J466" s="54" t="s">
        <v>1083</v>
      </c>
      <c r="K466" s="33"/>
      <c r="L466" s="31"/>
      <c r="M466" s="29"/>
    </row>
    <row r="467" spans="1:13" ht="17" hidden="1" thickBot="1" x14ac:dyDescent="0.25">
      <c r="A467" s="21" t="s">
        <v>11</v>
      </c>
      <c r="B467" s="29" t="s">
        <v>19</v>
      </c>
      <c r="C467" s="53" t="s">
        <v>285</v>
      </c>
      <c r="D467" s="58" t="s">
        <v>1122</v>
      </c>
      <c r="E467" s="53" t="s">
        <v>356</v>
      </c>
      <c r="F467" s="23" t="s">
        <v>1708</v>
      </c>
      <c r="G467" s="23" t="s">
        <v>27</v>
      </c>
      <c r="H467" s="29"/>
      <c r="I467" s="29"/>
      <c r="J467" s="54" t="s">
        <v>1084</v>
      </c>
      <c r="K467" s="35"/>
      <c r="L467" s="31"/>
      <c r="M467" s="29"/>
    </row>
    <row r="468" spans="1:13" ht="17" hidden="1" thickBot="1" x14ac:dyDescent="0.25">
      <c r="A468" s="21" t="s">
        <v>8</v>
      </c>
      <c r="B468" s="29" t="s">
        <v>19</v>
      </c>
      <c r="C468" s="53" t="s">
        <v>278</v>
      </c>
      <c r="D468" s="58" t="s">
        <v>1122</v>
      </c>
      <c r="E468" s="53" t="s">
        <v>357</v>
      </c>
      <c r="F468" s="23" t="s">
        <v>1708</v>
      </c>
      <c r="G468" s="23" t="s">
        <v>27</v>
      </c>
      <c r="H468" s="29"/>
      <c r="I468" s="29"/>
      <c r="J468" s="54" t="s">
        <v>2130</v>
      </c>
      <c r="K468" s="33"/>
      <c r="L468" s="31"/>
      <c r="M468" s="29"/>
    </row>
    <row r="469" spans="1:13" ht="17" hidden="1" thickBot="1" x14ac:dyDescent="0.25">
      <c r="A469" s="34" t="s">
        <v>1085</v>
      </c>
      <c r="B469" s="29" t="s">
        <v>19</v>
      </c>
      <c r="C469" s="53" t="s">
        <v>280</v>
      </c>
      <c r="D469" s="58" t="s">
        <v>1122</v>
      </c>
      <c r="E469" s="53" t="s">
        <v>358</v>
      </c>
      <c r="F469" s="23" t="s">
        <v>1708</v>
      </c>
      <c r="G469" s="23" t="s">
        <v>27</v>
      </c>
      <c r="H469" s="29"/>
      <c r="I469" s="29"/>
      <c r="J469" s="54" t="s">
        <v>1071</v>
      </c>
      <c r="K469" s="35"/>
      <c r="L469" s="31"/>
      <c r="M469" s="29"/>
    </row>
    <row r="470" spans="1:13" ht="17" hidden="1" thickBot="1" x14ac:dyDescent="0.25">
      <c r="A470" s="21" t="s">
        <v>9</v>
      </c>
      <c r="B470" s="29" t="s">
        <v>19</v>
      </c>
      <c r="C470" s="53" t="s">
        <v>287</v>
      </c>
      <c r="D470" s="58" t="s">
        <v>1122</v>
      </c>
      <c r="E470" s="53" t="s">
        <v>359</v>
      </c>
      <c r="F470" s="23" t="s">
        <v>1708</v>
      </c>
      <c r="G470" s="23" t="s">
        <v>27</v>
      </c>
      <c r="H470" s="29"/>
      <c r="I470" s="29"/>
      <c r="J470" s="54" t="s">
        <v>1069</v>
      </c>
      <c r="K470" s="33"/>
      <c r="L470" s="31"/>
      <c r="M470" s="29"/>
    </row>
    <row r="471" spans="1:13" ht="17" hidden="1" thickBot="1" x14ac:dyDescent="0.25">
      <c r="A471" s="34" t="s">
        <v>1086</v>
      </c>
      <c r="B471" s="29" t="s">
        <v>19</v>
      </c>
      <c r="C471" s="53" t="s">
        <v>1832</v>
      </c>
      <c r="D471" s="58"/>
      <c r="E471" s="53"/>
      <c r="F471" s="23" t="s">
        <v>1708</v>
      </c>
      <c r="G471" s="23" t="s">
        <v>27</v>
      </c>
      <c r="H471" s="29"/>
      <c r="I471" s="29"/>
      <c r="J471" s="54" t="s">
        <v>2132</v>
      </c>
      <c r="K471" s="35"/>
      <c r="L471" s="31"/>
      <c r="M471" s="29"/>
    </row>
    <row r="472" spans="1:13" ht="17" hidden="1" thickBot="1" x14ac:dyDescent="0.25">
      <c r="A472" s="21" t="s">
        <v>10</v>
      </c>
      <c r="B472" s="58" t="s">
        <v>1122</v>
      </c>
      <c r="C472" s="109" t="s">
        <v>1574</v>
      </c>
      <c r="D472" s="117" t="s">
        <v>19</v>
      </c>
      <c r="E472" s="109" t="s">
        <v>290</v>
      </c>
      <c r="F472" s="23" t="s">
        <v>1706</v>
      </c>
      <c r="G472" s="23" t="s">
        <v>299</v>
      </c>
      <c r="H472" s="29" t="s">
        <v>21</v>
      </c>
      <c r="I472" s="29" t="s">
        <v>21</v>
      </c>
      <c r="J472" s="54" t="s">
        <v>2131</v>
      </c>
      <c r="K472" s="33" t="s">
        <v>2141</v>
      </c>
      <c r="L472" s="31"/>
      <c r="M472" s="29"/>
    </row>
    <row r="473" spans="1:13" ht="17" hidden="1" thickBot="1" x14ac:dyDescent="0.25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ht="17" hidden="1" thickBot="1" x14ac:dyDescent="0.25">
      <c r="A474" s="29" t="s">
        <v>1147</v>
      </c>
      <c r="B474" s="29" t="s">
        <v>1124</v>
      </c>
      <c r="C474" s="29" t="s">
        <v>350</v>
      </c>
      <c r="D474" s="58" t="s">
        <v>1122</v>
      </c>
      <c r="E474" s="53" t="s">
        <v>363</v>
      </c>
      <c r="F474" s="89" t="s">
        <v>1707</v>
      </c>
      <c r="G474" s="23" t="s">
        <v>27</v>
      </c>
      <c r="H474" s="33" t="s">
        <v>197</v>
      </c>
      <c r="I474" s="33" t="s">
        <v>63</v>
      </c>
      <c r="J474" s="54" t="s">
        <v>1072</v>
      </c>
      <c r="K474" s="33"/>
      <c r="L474" s="31"/>
      <c r="M474" s="29" t="s">
        <v>1286</v>
      </c>
    </row>
    <row r="475" spans="1:13" ht="17" hidden="1" thickBot="1" x14ac:dyDescent="0.25">
      <c r="A475" s="29" t="s">
        <v>1148</v>
      </c>
      <c r="B475" s="29" t="s">
        <v>1124</v>
      </c>
      <c r="C475" s="29" t="s">
        <v>351</v>
      </c>
      <c r="D475" s="58" t="s">
        <v>1122</v>
      </c>
      <c r="E475" s="53" t="s">
        <v>364</v>
      </c>
      <c r="F475" s="89" t="s">
        <v>1707</v>
      </c>
      <c r="G475" s="23" t="s">
        <v>27</v>
      </c>
      <c r="H475" s="33" t="s">
        <v>197</v>
      </c>
      <c r="I475" s="33" t="s">
        <v>63</v>
      </c>
      <c r="J475" s="54" t="s">
        <v>1073</v>
      </c>
      <c r="K475" s="35"/>
      <c r="L475" s="31"/>
      <c r="M475" s="29" t="s">
        <v>1286</v>
      </c>
    </row>
    <row r="476" spans="1:13" ht="17" hidden="1" thickBot="1" x14ac:dyDescent="0.25">
      <c r="A476" s="29" t="s">
        <v>1149</v>
      </c>
      <c r="B476" s="29" t="s">
        <v>1124</v>
      </c>
      <c r="C476" s="29" t="s">
        <v>352</v>
      </c>
      <c r="D476" s="58" t="s">
        <v>1122</v>
      </c>
      <c r="E476" s="53" t="s">
        <v>365</v>
      </c>
      <c r="F476" s="89" t="s">
        <v>1707</v>
      </c>
      <c r="G476" s="23" t="s">
        <v>27</v>
      </c>
      <c r="H476" s="33" t="s">
        <v>197</v>
      </c>
      <c r="I476" s="33" t="s">
        <v>63</v>
      </c>
      <c r="J476" s="54" t="s">
        <v>1074</v>
      </c>
      <c r="K476" s="33"/>
      <c r="L476" s="31"/>
      <c r="M476" s="29" t="s">
        <v>1286</v>
      </c>
    </row>
    <row r="477" spans="1:13" ht="17" hidden="1" thickBot="1" x14ac:dyDescent="0.25">
      <c r="A477" s="29" t="s">
        <v>1150</v>
      </c>
      <c r="B477" s="29" t="s">
        <v>1124</v>
      </c>
      <c r="C477" s="29" t="s">
        <v>353</v>
      </c>
      <c r="D477" s="58" t="s">
        <v>1122</v>
      </c>
      <c r="E477" s="53" t="s">
        <v>366</v>
      </c>
      <c r="F477" s="89" t="s">
        <v>1707</v>
      </c>
      <c r="G477" s="23" t="s">
        <v>27</v>
      </c>
      <c r="H477" s="33" t="s">
        <v>197</v>
      </c>
      <c r="I477" s="33" t="s">
        <v>63</v>
      </c>
      <c r="J477" s="54" t="s">
        <v>1075</v>
      </c>
      <c r="K477" s="35"/>
      <c r="L477" s="31"/>
      <c r="M477" s="29" t="s">
        <v>1286</v>
      </c>
    </row>
    <row r="478" spans="1:13" ht="17" hidden="1" thickBot="1" x14ac:dyDescent="0.25">
      <c r="A478" s="29" t="s">
        <v>1151</v>
      </c>
      <c r="B478" s="29" t="s">
        <v>1124</v>
      </c>
      <c r="C478" s="29" t="s">
        <v>1231</v>
      </c>
      <c r="D478" s="58" t="s">
        <v>1122</v>
      </c>
      <c r="E478" s="53" t="s">
        <v>367</v>
      </c>
      <c r="F478" s="89" t="s">
        <v>1707</v>
      </c>
      <c r="G478" s="23" t="s">
        <v>27</v>
      </c>
      <c r="H478" s="33" t="s">
        <v>197</v>
      </c>
      <c r="I478" s="33" t="s">
        <v>63</v>
      </c>
      <c r="J478" s="54" t="s">
        <v>1076</v>
      </c>
      <c r="K478" s="33"/>
      <c r="L478" s="31"/>
      <c r="M478" s="29" t="s">
        <v>1286</v>
      </c>
    </row>
    <row r="479" spans="1:13" ht="17" hidden="1" thickBot="1" x14ac:dyDescent="0.25">
      <c r="A479" s="29" t="s">
        <v>1152</v>
      </c>
      <c r="B479" s="29" t="s">
        <v>1124</v>
      </c>
      <c r="C479" s="29" t="s">
        <v>1215</v>
      </c>
      <c r="D479" s="58" t="s">
        <v>1122</v>
      </c>
      <c r="E479" s="53" t="s">
        <v>368</v>
      </c>
      <c r="F479" s="89" t="s">
        <v>1707</v>
      </c>
      <c r="G479" s="23" t="s">
        <v>27</v>
      </c>
      <c r="H479" s="33" t="s">
        <v>197</v>
      </c>
      <c r="I479" s="33" t="s">
        <v>63</v>
      </c>
      <c r="J479" s="54" t="s">
        <v>1077</v>
      </c>
      <c r="K479" s="35"/>
      <c r="L479" s="31"/>
      <c r="M479" s="29" t="s">
        <v>1286</v>
      </c>
    </row>
    <row r="480" spans="1:13" ht="17" hidden="1" thickBot="1" x14ac:dyDescent="0.25">
      <c r="A480" s="29" t="s">
        <v>1153</v>
      </c>
      <c r="B480" s="29" t="s">
        <v>1124</v>
      </c>
      <c r="C480" s="29" t="s">
        <v>1574</v>
      </c>
      <c r="D480" s="58" t="s">
        <v>1122</v>
      </c>
      <c r="E480" s="53" t="s">
        <v>369</v>
      </c>
      <c r="F480" s="89" t="s">
        <v>1707</v>
      </c>
      <c r="G480" s="23" t="s">
        <v>27</v>
      </c>
      <c r="H480" s="33" t="s">
        <v>197</v>
      </c>
      <c r="I480" s="33" t="s">
        <v>63</v>
      </c>
      <c r="J480" s="54" t="s">
        <v>1078</v>
      </c>
      <c r="K480" s="33"/>
      <c r="L480" s="31"/>
      <c r="M480" s="29" t="s">
        <v>1286</v>
      </c>
    </row>
    <row r="481" spans="1:13" ht="17" hidden="1" thickBot="1" x14ac:dyDescent="0.25">
      <c r="A481" s="29" t="s">
        <v>1154</v>
      </c>
      <c r="B481" s="29" t="s">
        <v>1124</v>
      </c>
      <c r="C481" s="29" t="s">
        <v>1196</v>
      </c>
      <c r="D481" s="58" t="s">
        <v>1122</v>
      </c>
      <c r="E481" s="53" t="s">
        <v>370</v>
      </c>
      <c r="F481" s="89" t="s">
        <v>1707</v>
      </c>
      <c r="G481" s="23" t="s">
        <v>27</v>
      </c>
      <c r="H481" s="33" t="s">
        <v>197</v>
      </c>
      <c r="I481" s="33" t="s">
        <v>63</v>
      </c>
      <c r="J481" s="54" t="s">
        <v>1079</v>
      </c>
      <c r="K481" s="35"/>
      <c r="L481" s="31"/>
      <c r="M481" s="29" t="s">
        <v>1286</v>
      </c>
    </row>
    <row r="482" spans="1:13" ht="17" hidden="1" thickBot="1" x14ac:dyDescent="0.25">
      <c r="A482" s="29" t="s">
        <v>1155</v>
      </c>
      <c r="B482" s="29" t="s">
        <v>1124</v>
      </c>
      <c r="C482" s="29" t="s">
        <v>1575</v>
      </c>
      <c r="D482" s="58" t="s">
        <v>1122</v>
      </c>
      <c r="E482" s="53" t="s">
        <v>371</v>
      </c>
      <c r="F482" s="89" t="s">
        <v>1707</v>
      </c>
      <c r="G482" s="23" t="s">
        <v>27</v>
      </c>
      <c r="H482" s="33" t="s">
        <v>197</v>
      </c>
      <c r="I482" s="33" t="s">
        <v>63</v>
      </c>
      <c r="J482" s="54" t="s">
        <v>1080</v>
      </c>
      <c r="K482" s="33"/>
      <c r="L482" s="31"/>
      <c r="M482" s="29" t="s">
        <v>1286</v>
      </c>
    </row>
    <row r="483" spans="1:13" ht="17" hidden="1" thickBot="1" x14ac:dyDescent="0.25">
      <c r="A483" s="29" t="s">
        <v>1156</v>
      </c>
      <c r="B483" s="29" t="s">
        <v>1124</v>
      </c>
      <c r="C483" s="29" t="s">
        <v>1576</v>
      </c>
      <c r="D483" s="58" t="s">
        <v>1122</v>
      </c>
      <c r="E483" s="53" t="s">
        <v>372</v>
      </c>
      <c r="F483" s="89" t="s">
        <v>1707</v>
      </c>
      <c r="G483" s="23" t="s">
        <v>27</v>
      </c>
      <c r="H483" s="33" t="s">
        <v>197</v>
      </c>
      <c r="I483" s="33" t="s">
        <v>63</v>
      </c>
      <c r="J483" s="54" t="s">
        <v>1081</v>
      </c>
      <c r="K483" s="35"/>
      <c r="L483" s="31"/>
      <c r="M483" s="29" t="s">
        <v>1286</v>
      </c>
    </row>
    <row r="484" spans="1:13" ht="17" hidden="1" thickBot="1" x14ac:dyDescent="0.25">
      <c r="A484" s="29" t="s">
        <v>2109</v>
      </c>
      <c r="B484" s="22" t="s">
        <v>69</v>
      </c>
      <c r="C484" s="25" t="s">
        <v>27</v>
      </c>
      <c r="D484" s="58" t="s">
        <v>1122</v>
      </c>
      <c r="E484" s="53" t="s">
        <v>374</v>
      </c>
      <c r="F484" s="89" t="s">
        <v>1707</v>
      </c>
      <c r="G484" s="23" t="s">
        <v>27</v>
      </c>
      <c r="H484" s="29"/>
      <c r="I484" s="29"/>
      <c r="J484" s="54" t="s">
        <v>1061</v>
      </c>
      <c r="K484" s="33"/>
      <c r="L484" s="31"/>
      <c r="M484" s="29"/>
    </row>
    <row r="485" spans="1:13" ht="17" hidden="1" thickBot="1" x14ac:dyDescent="0.25">
      <c r="A485" s="29" t="s">
        <v>2549</v>
      </c>
      <c r="B485" s="29" t="s">
        <v>2548</v>
      </c>
      <c r="C485" s="53" t="s">
        <v>2550</v>
      </c>
      <c r="D485" s="58" t="s">
        <v>1122</v>
      </c>
      <c r="E485" s="53" t="s">
        <v>378</v>
      </c>
      <c r="F485" s="89" t="s">
        <v>1707</v>
      </c>
      <c r="G485" s="23" t="s">
        <v>27</v>
      </c>
      <c r="H485" s="29" t="s">
        <v>197</v>
      </c>
      <c r="I485" s="29" t="s">
        <v>99</v>
      </c>
      <c r="J485" s="29" t="s">
        <v>1089</v>
      </c>
      <c r="K485" s="35"/>
      <c r="L485" s="31"/>
      <c r="M485" s="29"/>
    </row>
    <row r="486" spans="1:13" ht="18" hidden="1" thickTop="1" thickBot="1" x14ac:dyDescent="0.25">
      <c r="A486" s="29" t="s">
        <v>2551</v>
      </c>
      <c r="B486" s="29" t="s">
        <v>1122</v>
      </c>
      <c r="C486" s="73" t="s">
        <v>2167</v>
      </c>
      <c r="D486" s="84" t="s">
        <v>2552</v>
      </c>
      <c r="E486" s="73" t="s">
        <v>218</v>
      </c>
      <c r="F486" s="89" t="s">
        <v>1707</v>
      </c>
      <c r="G486" s="23" t="s">
        <v>27</v>
      </c>
      <c r="H486" s="29" t="s">
        <v>197</v>
      </c>
      <c r="I486" s="29" t="s">
        <v>99</v>
      </c>
      <c r="J486" s="29" t="s">
        <v>2553</v>
      </c>
      <c r="K486" s="33"/>
      <c r="L486" s="31"/>
      <c r="M486" s="29"/>
    </row>
    <row r="487" spans="1:13" ht="17" hidden="1" thickBot="1" x14ac:dyDescent="0.25">
      <c r="A487" s="29" t="s">
        <v>2110</v>
      </c>
      <c r="B487" s="29" t="s">
        <v>2112</v>
      </c>
      <c r="C487" s="53" t="s">
        <v>2111</v>
      </c>
      <c r="D487" s="58" t="s">
        <v>1122</v>
      </c>
      <c r="E487" s="53" t="s">
        <v>376</v>
      </c>
      <c r="F487" s="89" t="s">
        <v>1707</v>
      </c>
      <c r="G487" s="23" t="s">
        <v>27</v>
      </c>
      <c r="H487" s="29"/>
      <c r="I487" s="29"/>
      <c r="J487" s="54" t="s">
        <v>1063</v>
      </c>
      <c r="K487" s="35"/>
      <c r="L487" s="31"/>
      <c r="M487" s="29"/>
    </row>
    <row r="488" spans="1:13" ht="17" hidden="1" thickBot="1" x14ac:dyDescent="0.25">
      <c r="A488" s="29" t="s">
        <v>1087</v>
      </c>
      <c r="B488" s="32"/>
      <c r="C488" s="53" t="s">
        <v>27</v>
      </c>
      <c r="D488" s="58" t="s">
        <v>1122</v>
      </c>
      <c r="E488" s="53" t="s">
        <v>377</v>
      </c>
      <c r="F488" s="89" t="s">
        <v>1707</v>
      </c>
      <c r="G488" s="23" t="s">
        <v>27</v>
      </c>
      <c r="H488" s="29"/>
      <c r="I488" s="29"/>
      <c r="J488" s="54" t="s">
        <v>1064</v>
      </c>
      <c r="K488" s="33"/>
      <c r="L488" s="31"/>
      <c r="M488" s="29"/>
    </row>
    <row r="489" spans="1:13" ht="17" hidden="1" thickBot="1" x14ac:dyDescent="0.25">
      <c r="A489" s="29" t="s">
        <v>1203</v>
      </c>
      <c r="B489" s="32" t="s">
        <v>1123</v>
      </c>
      <c r="C489" s="53" t="s">
        <v>216</v>
      </c>
      <c r="D489" s="58" t="s">
        <v>1122</v>
      </c>
      <c r="E489" s="53" t="s">
        <v>379</v>
      </c>
      <c r="F489" s="89" t="s">
        <v>1707</v>
      </c>
      <c r="G489" s="23" t="s">
        <v>27</v>
      </c>
      <c r="H489" s="29" t="s">
        <v>1181</v>
      </c>
      <c r="I489" s="29" t="s">
        <v>99</v>
      </c>
      <c r="J489" s="54" t="s">
        <v>1088</v>
      </c>
      <c r="K489" s="33"/>
      <c r="L489" s="31"/>
      <c r="M489" s="29"/>
    </row>
    <row r="490" spans="1:13" ht="17" hidden="1" thickBot="1" x14ac:dyDescent="0.25">
      <c r="A490" s="29" t="s">
        <v>1201</v>
      </c>
      <c r="B490" s="29" t="s">
        <v>105</v>
      </c>
      <c r="C490" s="53" t="s">
        <v>1234</v>
      </c>
      <c r="D490" s="58" t="s">
        <v>1122</v>
      </c>
      <c r="E490" s="53" t="s">
        <v>380</v>
      </c>
      <c r="F490" s="89" t="s">
        <v>1707</v>
      </c>
      <c r="G490" s="23" t="s">
        <v>27</v>
      </c>
      <c r="H490" s="29" t="s">
        <v>1181</v>
      </c>
      <c r="I490" s="29" t="s">
        <v>99</v>
      </c>
      <c r="J490" s="54" t="s">
        <v>1066</v>
      </c>
      <c r="K490" s="35"/>
      <c r="L490" s="31"/>
      <c r="M490" s="29" t="s">
        <v>1287</v>
      </c>
    </row>
    <row r="491" spans="1:13" ht="17" hidden="1" thickBot="1" x14ac:dyDescent="0.25">
      <c r="A491" s="29" t="s">
        <v>1205</v>
      </c>
      <c r="B491" s="58" t="s">
        <v>1122</v>
      </c>
      <c r="C491" s="53" t="s">
        <v>1210</v>
      </c>
      <c r="D491" s="29" t="s">
        <v>105</v>
      </c>
      <c r="E491" s="53" t="s">
        <v>218</v>
      </c>
      <c r="F491" s="31" t="s">
        <v>1707</v>
      </c>
      <c r="G491" s="23" t="s">
        <v>27</v>
      </c>
      <c r="H491" s="29" t="s">
        <v>1181</v>
      </c>
      <c r="I491" s="29" t="s">
        <v>99</v>
      </c>
      <c r="J491" s="54" t="s">
        <v>1180</v>
      </c>
      <c r="K491" s="35"/>
      <c r="L491" s="31"/>
      <c r="M491" s="29" t="s">
        <v>1287</v>
      </c>
    </row>
    <row r="492" spans="1:13" ht="17" hidden="1" thickBot="1" x14ac:dyDescent="0.25">
      <c r="A492" s="29" t="s">
        <v>1202</v>
      </c>
      <c r="B492" s="29" t="s">
        <v>115</v>
      </c>
      <c r="C492" s="53" t="s">
        <v>1234</v>
      </c>
      <c r="D492" s="58" t="s">
        <v>1122</v>
      </c>
      <c r="E492" s="53" t="s">
        <v>381</v>
      </c>
      <c r="F492" s="89" t="s">
        <v>1707</v>
      </c>
      <c r="G492" s="23" t="s">
        <v>27</v>
      </c>
      <c r="H492" s="29" t="s">
        <v>1181</v>
      </c>
      <c r="I492" s="29" t="s">
        <v>99</v>
      </c>
      <c r="J492" s="54" t="s">
        <v>1067</v>
      </c>
      <c r="K492" s="33"/>
      <c r="L492" s="31"/>
      <c r="M492" s="29" t="s">
        <v>1287</v>
      </c>
    </row>
    <row r="493" spans="1:13" ht="17" hidden="1" thickBot="1" x14ac:dyDescent="0.25">
      <c r="A493" s="57" t="s">
        <v>1206</v>
      </c>
      <c r="B493" s="58" t="s">
        <v>1122</v>
      </c>
      <c r="C493" s="53" t="s">
        <v>1211</v>
      </c>
      <c r="D493" s="29" t="s">
        <v>115</v>
      </c>
      <c r="E493" s="53" t="s">
        <v>218</v>
      </c>
      <c r="F493" s="31" t="s">
        <v>1707</v>
      </c>
      <c r="G493" s="23" t="s">
        <v>27</v>
      </c>
      <c r="H493" s="29" t="s">
        <v>1181</v>
      </c>
      <c r="I493" s="29" t="s">
        <v>99</v>
      </c>
      <c r="J493" s="54" t="s">
        <v>1182</v>
      </c>
      <c r="K493" s="33"/>
      <c r="L493" s="31"/>
      <c r="M493" s="29" t="s">
        <v>1287</v>
      </c>
    </row>
    <row r="494" spans="1:13" ht="18" hidden="1" thickTop="1" thickBot="1" x14ac:dyDescent="0.25">
      <c r="A494" s="57" t="s">
        <v>1207</v>
      </c>
      <c r="B494" s="58" t="s">
        <v>1122</v>
      </c>
      <c r="C494" s="53" t="s">
        <v>1212</v>
      </c>
      <c r="D494" s="59" t="s">
        <v>46</v>
      </c>
      <c r="E494" s="53" t="s">
        <v>218</v>
      </c>
      <c r="F494" s="31" t="s">
        <v>1707</v>
      </c>
      <c r="G494" s="23" t="s">
        <v>27</v>
      </c>
      <c r="H494" s="29" t="s">
        <v>1181</v>
      </c>
      <c r="I494" s="29" t="s">
        <v>99</v>
      </c>
      <c r="J494" s="54" t="s">
        <v>1188</v>
      </c>
      <c r="K494" s="33"/>
      <c r="L494" s="31"/>
      <c r="M494" s="29" t="s">
        <v>1287</v>
      </c>
    </row>
    <row r="495" spans="1:13" ht="18" hidden="1" thickTop="1" thickBot="1" x14ac:dyDescent="0.25">
      <c r="A495" s="34" t="s">
        <v>1185</v>
      </c>
      <c r="B495" s="59" t="s">
        <v>1183</v>
      </c>
      <c r="C495" s="53" t="s">
        <v>150</v>
      </c>
      <c r="D495" s="59" t="s">
        <v>1184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hidden="1" thickTop="1" thickBot="1" x14ac:dyDescent="0.25">
      <c r="A496" s="60" t="s">
        <v>1208</v>
      </c>
      <c r="B496" s="58" t="s">
        <v>1122</v>
      </c>
      <c r="C496" s="53" t="s">
        <v>1213</v>
      </c>
      <c r="D496" s="61" t="s">
        <v>54</v>
      </c>
      <c r="E496" s="53" t="s">
        <v>218</v>
      </c>
      <c r="F496" s="31" t="s">
        <v>1707</v>
      </c>
      <c r="G496" s="23" t="s">
        <v>27</v>
      </c>
      <c r="H496" s="29" t="s">
        <v>1181</v>
      </c>
      <c r="I496" s="29" t="s">
        <v>99</v>
      </c>
      <c r="J496" s="54" t="s">
        <v>1186</v>
      </c>
      <c r="K496" s="33"/>
      <c r="L496" s="31"/>
      <c r="M496" s="29"/>
    </row>
    <row r="497" spans="1:13" ht="18" hidden="1" thickTop="1" thickBot="1" x14ac:dyDescent="0.25">
      <c r="A497" s="29" t="s">
        <v>1209</v>
      </c>
      <c r="B497" s="62" t="s">
        <v>452</v>
      </c>
      <c r="C497" s="53"/>
      <c r="D497" s="61"/>
      <c r="E497" s="53"/>
      <c r="F497" s="89" t="s">
        <v>1707</v>
      </c>
      <c r="G497" s="23" t="s">
        <v>27</v>
      </c>
      <c r="H497" s="29" t="s">
        <v>1181</v>
      </c>
      <c r="I497" s="29" t="s">
        <v>99</v>
      </c>
      <c r="J497" s="54" t="s">
        <v>452</v>
      </c>
      <c r="K497" s="33"/>
      <c r="L497" s="31"/>
      <c r="M497" s="29"/>
    </row>
    <row r="498" spans="1:13" ht="18" hidden="1" thickTop="1" thickBot="1" x14ac:dyDescent="0.25">
      <c r="A498" s="29" t="s">
        <v>1217</v>
      </c>
      <c r="B498" s="62" t="s">
        <v>452</v>
      </c>
      <c r="C498" s="53"/>
      <c r="D498" s="61"/>
      <c r="E498" s="53"/>
      <c r="F498" s="89" t="s">
        <v>1707</v>
      </c>
      <c r="G498" s="23" t="s">
        <v>27</v>
      </c>
      <c r="H498" s="29" t="s">
        <v>1181</v>
      </c>
      <c r="I498" s="29" t="s">
        <v>99</v>
      </c>
      <c r="J498" s="54" t="s">
        <v>452</v>
      </c>
      <c r="K498" s="33"/>
      <c r="L498" s="31"/>
      <c r="M498" s="29"/>
    </row>
    <row r="499" spans="1:13" ht="18" hidden="1" thickTop="1" thickBot="1" x14ac:dyDescent="0.25">
      <c r="A499" s="34" t="s">
        <v>1216</v>
      </c>
      <c r="B499" s="58" t="s">
        <v>1122</v>
      </c>
      <c r="C499" s="53" t="s">
        <v>1214</v>
      </c>
      <c r="D499" s="61" t="s">
        <v>1235</v>
      </c>
      <c r="E499" s="53" t="s">
        <v>218</v>
      </c>
      <c r="F499" s="31" t="s">
        <v>1707</v>
      </c>
      <c r="G499" s="23" t="s">
        <v>27</v>
      </c>
      <c r="H499" s="29" t="s">
        <v>1187</v>
      </c>
      <c r="I499" s="29" t="s">
        <v>99</v>
      </c>
      <c r="J499" s="54" t="s">
        <v>2126</v>
      </c>
      <c r="K499" s="33"/>
      <c r="L499" s="31"/>
      <c r="M499" s="29" t="s">
        <v>1287</v>
      </c>
    </row>
    <row r="500" spans="1:13" ht="18" hidden="1" thickTop="1" thickBot="1" x14ac:dyDescent="0.25">
      <c r="A500" s="29" t="s">
        <v>306</v>
      </c>
      <c r="B500" s="61" t="s">
        <v>1235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2126</v>
      </c>
      <c r="K500" s="33"/>
      <c r="L500" s="31"/>
      <c r="M500" s="29"/>
    </row>
    <row r="501" spans="1:13" ht="18" hidden="1" thickTop="1" thickBot="1" x14ac:dyDescent="0.25">
      <c r="A501" s="34" t="s">
        <v>1218</v>
      </c>
      <c r="B501" s="62" t="s">
        <v>1122</v>
      </c>
      <c r="C501" s="53" t="s">
        <v>1219</v>
      </c>
      <c r="D501" s="61" t="s">
        <v>1220</v>
      </c>
      <c r="E501" s="53" t="s">
        <v>218</v>
      </c>
      <c r="F501" s="31" t="s">
        <v>1707</v>
      </c>
      <c r="G501" s="23" t="s">
        <v>27</v>
      </c>
      <c r="H501" s="29" t="s">
        <v>605</v>
      </c>
      <c r="I501" s="29" t="s">
        <v>99</v>
      </c>
      <c r="J501" s="54" t="s">
        <v>1221</v>
      </c>
      <c r="K501" s="33" t="s">
        <v>1290</v>
      </c>
      <c r="L501" s="31"/>
      <c r="M501" s="29" t="s">
        <v>1288</v>
      </c>
    </row>
    <row r="502" spans="1:13" ht="18" hidden="1" thickTop="1" thickBot="1" x14ac:dyDescent="0.25">
      <c r="A502" s="34" t="s">
        <v>1222</v>
      </c>
      <c r="B502" s="61" t="s">
        <v>1220</v>
      </c>
      <c r="C502" s="53" t="s">
        <v>150</v>
      </c>
      <c r="D502" s="61" t="s">
        <v>1223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1221</v>
      </c>
      <c r="K502" s="33"/>
      <c r="L502" s="31"/>
      <c r="M502" s="29" t="s">
        <v>1289</v>
      </c>
    </row>
    <row r="503" spans="1:13" ht="18" hidden="1" thickTop="1" thickBot="1" x14ac:dyDescent="0.25">
      <c r="A503" s="34" t="s">
        <v>1224</v>
      </c>
      <c r="B503" s="62" t="s">
        <v>1122</v>
      </c>
      <c r="C503" s="53" t="s">
        <v>1225</v>
      </c>
      <c r="D503" s="61" t="s">
        <v>1226</v>
      </c>
      <c r="E503" s="53" t="s">
        <v>218</v>
      </c>
      <c r="F503" s="31" t="s">
        <v>1707</v>
      </c>
      <c r="G503" s="23" t="s">
        <v>27</v>
      </c>
      <c r="H503" s="29" t="s">
        <v>605</v>
      </c>
      <c r="I503" s="29" t="s">
        <v>99</v>
      </c>
      <c r="J503" s="54" t="s">
        <v>1227</v>
      </c>
      <c r="K503" s="33"/>
      <c r="L503" s="31"/>
      <c r="M503" s="29" t="s">
        <v>1288</v>
      </c>
    </row>
    <row r="504" spans="1:13" ht="18" hidden="1" thickTop="1" thickBot="1" x14ac:dyDescent="0.25">
      <c r="A504" s="34" t="s">
        <v>1228</v>
      </c>
      <c r="B504" s="61" t="s">
        <v>1226</v>
      </c>
      <c r="C504" s="53" t="s">
        <v>150</v>
      </c>
      <c r="D504" s="61" t="s">
        <v>1229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1227</v>
      </c>
      <c r="K504" s="33" t="s">
        <v>1290</v>
      </c>
      <c r="L504" s="31"/>
      <c r="M504" s="29" t="s">
        <v>1289</v>
      </c>
    </row>
    <row r="505" spans="1:13" ht="17" hidden="1" thickBot="1" x14ac:dyDescent="0.25">
      <c r="A505" s="34" t="s">
        <v>1090</v>
      </c>
      <c r="B505" s="32"/>
      <c r="C505" s="53"/>
      <c r="D505" s="58" t="s">
        <v>1122</v>
      </c>
      <c r="E505" s="53" t="s">
        <v>382</v>
      </c>
      <c r="F505" s="89" t="s">
        <v>1707</v>
      </c>
      <c r="G505" s="23" t="s">
        <v>27</v>
      </c>
      <c r="H505" s="29"/>
      <c r="I505" s="29"/>
      <c r="J505" s="54" t="s">
        <v>1089</v>
      </c>
      <c r="K505" s="35"/>
      <c r="L505" s="31"/>
      <c r="M505" s="29"/>
    </row>
    <row r="506" spans="1:13" ht="17" hidden="1" thickBot="1" x14ac:dyDescent="0.25">
      <c r="A506" s="24" t="s">
        <v>1091</v>
      </c>
      <c r="B506" s="22"/>
      <c r="C506" s="25"/>
      <c r="D506" s="58" t="s">
        <v>1122</v>
      </c>
      <c r="E506" s="25" t="s">
        <v>383</v>
      </c>
      <c r="F506" s="89" t="s">
        <v>1707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ht="17" hidden="1" thickBot="1" x14ac:dyDescent="0.25">
      <c r="A507" s="29" t="s">
        <v>1092</v>
      </c>
      <c r="B507" s="31" t="s">
        <v>1025</v>
      </c>
      <c r="C507" s="29" t="s">
        <v>150</v>
      </c>
      <c r="D507" s="31" t="s">
        <v>1123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2441</v>
      </c>
      <c r="K507" s="29"/>
      <c r="L507" s="31" t="s">
        <v>652</v>
      </c>
      <c r="M507" s="29"/>
    </row>
    <row r="508" spans="1:13" ht="17" hidden="1" thickBot="1" x14ac:dyDescent="0.25">
      <c r="A508" s="29" t="s">
        <v>1093</v>
      </c>
      <c r="B508" s="31" t="s">
        <v>2547</v>
      </c>
      <c r="C508" s="29" t="s">
        <v>150</v>
      </c>
      <c r="D508" s="31" t="s">
        <v>2548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1089</v>
      </c>
      <c r="K508" s="29"/>
      <c r="L508" s="31" t="s">
        <v>652</v>
      </c>
      <c r="M508" s="29"/>
    </row>
    <row r="509" spans="1:13" ht="17" hidden="1" thickBot="1" x14ac:dyDescent="0.25">
      <c r="A509" s="29" t="s">
        <v>1094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ht="17" hidden="1" thickBot="1" x14ac:dyDescent="0.25">
      <c r="A510" s="29" t="s">
        <v>1095</v>
      </c>
      <c r="B510" s="31"/>
      <c r="C510" s="29"/>
      <c r="D510" s="31"/>
      <c r="E510" s="29"/>
      <c r="F510" s="31" t="s">
        <v>1096</v>
      </c>
      <c r="G510" s="31" t="s">
        <v>1622</v>
      </c>
      <c r="H510" s="29" t="s">
        <v>322</v>
      </c>
      <c r="I510" s="29" t="s">
        <v>99</v>
      </c>
      <c r="J510" s="29" t="s">
        <v>1097</v>
      </c>
      <c r="K510" s="29"/>
      <c r="L510" s="31" t="s">
        <v>1098</v>
      </c>
      <c r="M510" s="29"/>
    </row>
    <row r="511" spans="1:13" ht="17" hidden="1" thickBot="1" x14ac:dyDescent="0.25">
      <c r="A511" s="29" t="s">
        <v>1100</v>
      </c>
      <c r="B511" s="54" t="s">
        <v>1122</v>
      </c>
      <c r="C511" s="36" t="s">
        <v>1233</v>
      </c>
      <c r="D511" s="31" t="s">
        <v>1099</v>
      </c>
      <c r="E511" s="36" t="s">
        <v>31</v>
      </c>
      <c r="F511" s="31" t="s">
        <v>1707</v>
      </c>
      <c r="G511" s="23" t="s">
        <v>27</v>
      </c>
      <c r="H511" s="29" t="s">
        <v>335</v>
      </c>
      <c r="I511" s="29" t="s">
        <v>99</v>
      </c>
      <c r="J511" s="29" t="s">
        <v>1252</v>
      </c>
      <c r="K511" s="29"/>
      <c r="L511" s="31"/>
      <c r="M511" s="29" t="s">
        <v>1643</v>
      </c>
    </row>
    <row r="512" spans="1:13" ht="17" hidden="1" thickBot="1" x14ac:dyDescent="0.25">
      <c r="A512" s="29" t="s">
        <v>1101</v>
      </c>
      <c r="B512" s="31" t="s">
        <v>56</v>
      </c>
      <c r="C512" s="36" t="s">
        <v>24</v>
      </c>
      <c r="D512" s="31" t="s">
        <v>1810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1102</v>
      </c>
      <c r="K512" s="29" t="s">
        <v>1104</v>
      </c>
      <c r="L512" s="31" t="s">
        <v>1103</v>
      </c>
      <c r="M512" s="29"/>
    </row>
    <row r="513" spans="1:13" ht="17" hidden="1" thickBot="1" x14ac:dyDescent="0.25">
      <c r="A513" s="29" t="s">
        <v>1105</v>
      </c>
      <c r="B513" s="31" t="s">
        <v>1108</v>
      </c>
      <c r="C513" s="36" t="s">
        <v>150</v>
      </c>
      <c r="D513" s="29" t="s">
        <v>2446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2172</v>
      </c>
      <c r="K513" s="29"/>
      <c r="L513" s="31"/>
      <c r="M513" s="29"/>
    </row>
    <row r="514" spans="1:13" ht="17" hidden="1" thickBot="1" x14ac:dyDescent="0.25">
      <c r="A514" s="29" t="s">
        <v>1106</v>
      </c>
      <c r="B514" s="31" t="s">
        <v>1109</v>
      </c>
      <c r="C514" s="36" t="s">
        <v>150</v>
      </c>
      <c r="D514" s="29" t="s">
        <v>2447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2173</v>
      </c>
      <c r="K514" s="29"/>
      <c r="L514" s="31"/>
      <c r="M514" s="29"/>
    </row>
    <row r="515" spans="1:13" ht="17" hidden="1" thickBot="1" x14ac:dyDescent="0.25">
      <c r="A515" s="29" t="s">
        <v>1107</v>
      </c>
      <c r="B515" s="31" t="s">
        <v>1110</v>
      </c>
      <c r="C515" s="36" t="s">
        <v>150</v>
      </c>
      <c r="D515" s="29" t="s">
        <v>2448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2174</v>
      </c>
      <c r="K515" s="29"/>
      <c r="L515" s="31"/>
      <c r="M515" s="29"/>
    </row>
    <row r="516" spans="1:13" ht="17" hidden="1" thickBot="1" x14ac:dyDescent="0.25">
      <c r="A516" s="31" t="s">
        <v>1111</v>
      </c>
      <c r="B516" s="54" t="s">
        <v>1122</v>
      </c>
      <c r="C516" s="63" t="s">
        <v>350</v>
      </c>
      <c r="D516" s="31" t="s">
        <v>1108</v>
      </c>
      <c r="E516" s="36" t="s">
        <v>218</v>
      </c>
      <c r="F516" s="31" t="s">
        <v>1707</v>
      </c>
      <c r="G516" s="23" t="s">
        <v>27</v>
      </c>
      <c r="H516" s="29" t="s">
        <v>1114</v>
      </c>
      <c r="I516" s="29" t="s">
        <v>99</v>
      </c>
      <c r="J516" s="29" t="s">
        <v>2172</v>
      </c>
      <c r="K516" s="29"/>
      <c r="L516" s="31"/>
      <c r="M516" s="29"/>
    </row>
    <row r="517" spans="1:13" ht="17" hidden="1" thickBot="1" x14ac:dyDescent="0.25">
      <c r="A517" s="31" t="s">
        <v>1112</v>
      </c>
      <c r="B517" s="54" t="s">
        <v>1122</v>
      </c>
      <c r="C517" s="36" t="s">
        <v>351</v>
      </c>
      <c r="D517" s="31" t="s">
        <v>1109</v>
      </c>
      <c r="E517" s="36" t="s">
        <v>218</v>
      </c>
      <c r="F517" s="31" t="s">
        <v>1707</v>
      </c>
      <c r="G517" s="23" t="s">
        <v>27</v>
      </c>
      <c r="H517" s="29" t="s">
        <v>1114</v>
      </c>
      <c r="I517" s="29" t="s">
        <v>99</v>
      </c>
      <c r="J517" s="29" t="s">
        <v>2173</v>
      </c>
      <c r="K517" s="29"/>
      <c r="L517" s="31"/>
      <c r="M517" s="29"/>
    </row>
    <row r="518" spans="1:13" ht="17" hidden="1" thickBot="1" x14ac:dyDescent="0.25">
      <c r="A518" s="31" t="s">
        <v>1113</v>
      </c>
      <c r="B518" s="54" t="s">
        <v>1122</v>
      </c>
      <c r="C518" s="63" t="s">
        <v>352</v>
      </c>
      <c r="D518" s="31" t="s">
        <v>1110</v>
      </c>
      <c r="E518" s="36" t="s">
        <v>218</v>
      </c>
      <c r="F518" s="89" t="s">
        <v>1707</v>
      </c>
      <c r="G518" s="23" t="s">
        <v>27</v>
      </c>
      <c r="H518" s="29" t="s">
        <v>1114</v>
      </c>
      <c r="I518" s="29" t="s">
        <v>99</v>
      </c>
      <c r="J518" s="29" t="s">
        <v>2174</v>
      </c>
      <c r="K518" s="29"/>
      <c r="L518" s="31"/>
      <c r="M518" s="29"/>
    </row>
    <row r="519" spans="1:13" ht="17" hidden="1" thickBot="1" x14ac:dyDescent="0.25">
      <c r="A519" s="29" t="s">
        <v>1115</v>
      </c>
      <c r="B519" s="29" t="s">
        <v>199</v>
      </c>
      <c r="C519" s="23" t="s">
        <v>200</v>
      </c>
      <c r="D519" s="51" t="s">
        <v>1124</v>
      </c>
      <c r="E519" s="29" t="s">
        <v>1119</v>
      </c>
      <c r="F519" s="31" t="s">
        <v>1117</v>
      </c>
      <c r="G519" s="31" t="s">
        <v>1622</v>
      </c>
      <c r="H519" s="29" t="s">
        <v>330</v>
      </c>
      <c r="I519" s="29" t="s">
        <v>99</v>
      </c>
      <c r="J519" s="29" t="s">
        <v>1116</v>
      </c>
      <c r="K519" s="29"/>
      <c r="L519" s="31"/>
      <c r="M519" s="29"/>
    </row>
    <row r="520" spans="1:13" ht="17" hidden="1" thickBot="1" x14ac:dyDescent="0.25">
      <c r="A520" s="29" t="s">
        <v>1118</v>
      </c>
      <c r="B520" s="29" t="s">
        <v>199</v>
      </c>
      <c r="C520" s="23" t="s">
        <v>203</v>
      </c>
      <c r="D520" s="51" t="s">
        <v>1124</v>
      </c>
      <c r="E520" s="29" t="s">
        <v>1120</v>
      </c>
      <c r="F520" s="31" t="s">
        <v>1117</v>
      </c>
      <c r="G520" s="31" t="s">
        <v>1622</v>
      </c>
      <c r="H520" s="29" t="s">
        <v>330</v>
      </c>
      <c r="I520" s="29" t="s">
        <v>99</v>
      </c>
      <c r="J520" s="29" t="s">
        <v>1116</v>
      </c>
      <c r="K520" s="29"/>
      <c r="L520" s="31"/>
      <c r="M520" s="29"/>
    </row>
    <row r="521" spans="1:13" ht="18" hidden="1" thickTop="1" thickBot="1" x14ac:dyDescent="0.25">
      <c r="A521" s="29" t="s">
        <v>2581</v>
      </c>
      <c r="B521" s="69" t="s">
        <v>1033</v>
      </c>
      <c r="C521" s="36" t="s">
        <v>350</v>
      </c>
      <c r="D521" s="99" t="s">
        <v>1031</v>
      </c>
      <c r="E521" s="29" t="s">
        <v>2513</v>
      </c>
      <c r="F521" s="31" t="s">
        <v>1706</v>
      </c>
      <c r="G521" s="31" t="s">
        <v>1625</v>
      </c>
      <c r="H521" s="29" t="s">
        <v>1125</v>
      </c>
      <c r="I521" s="29" t="s">
        <v>63</v>
      </c>
      <c r="J521" s="29" t="s">
        <v>1126</v>
      </c>
      <c r="K521" s="55" t="s">
        <v>1127</v>
      </c>
      <c r="L521" s="31"/>
      <c r="M521" s="29"/>
    </row>
    <row r="522" spans="1:13" ht="18" hidden="1" thickTop="1" thickBot="1" x14ac:dyDescent="0.25">
      <c r="A522" s="29" t="s">
        <v>2582</v>
      </c>
      <c r="B522" s="69" t="s">
        <v>1033</v>
      </c>
      <c r="C522" s="36" t="s">
        <v>351</v>
      </c>
      <c r="D522" s="99" t="s">
        <v>1031</v>
      </c>
      <c r="E522" s="29" t="s">
        <v>2514</v>
      </c>
      <c r="F522" s="31" t="s">
        <v>1706</v>
      </c>
      <c r="G522" s="31" t="s">
        <v>1625</v>
      </c>
      <c r="H522" s="29" t="s">
        <v>1125</v>
      </c>
      <c r="I522" s="29" t="s">
        <v>63</v>
      </c>
      <c r="J522" s="29" t="s">
        <v>1128</v>
      </c>
      <c r="K522" s="55" t="s">
        <v>1144</v>
      </c>
      <c r="L522" s="31"/>
      <c r="M522" s="29"/>
    </row>
    <row r="523" spans="1:13" ht="18" hidden="1" thickTop="1" thickBot="1" x14ac:dyDescent="0.25">
      <c r="A523" s="29" t="s">
        <v>2583</v>
      </c>
      <c r="B523" s="69" t="s">
        <v>1033</v>
      </c>
      <c r="C523" s="36" t="s">
        <v>352</v>
      </c>
      <c r="D523" s="99" t="s">
        <v>1031</v>
      </c>
      <c r="E523" s="29" t="s">
        <v>2515</v>
      </c>
      <c r="F523" s="31" t="s">
        <v>1706</v>
      </c>
      <c r="G523" s="31" t="s">
        <v>1625</v>
      </c>
      <c r="H523" s="29" t="s">
        <v>1125</v>
      </c>
      <c r="I523" s="29" t="s">
        <v>63</v>
      </c>
      <c r="J523" s="29" t="s">
        <v>1129</v>
      </c>
      <c r="K523" s="55" t="s">
        <v>1145</v>
      </c>
      <c r="L523" s="31"/>
      <c r="M523" s="29"/>
    </row>
    <row r="524" spans="1:13" ht="18" hidden="1" thickTop="1" thickBot="1" x14ac:dyDescent="0.25">
      <c r="A524" s="29" t="s">
        <v>2584</v>
      </c>
      <c r="B524" s="69" t="s">
        <v>1033</v>
      </c>
      <c r="C524" s="36" t="s">
        <v>353</v>
      </c>
      <c r="D524" s="99" t="s">
        <v>1031</v>
      </c>
      <c r="E524" s="29" t="s">
        <v>2516</v>
      </c>
      <c r="F524" s="31" t="s">
        <v>1706</v>
      </c>
      <c r="G524" s="31" t="s">
        <v>1625</v>
      </c>
      <c r="H524" s="29" t="s">
        <v>1125</v>
      </c>
      <c r="I524" s="29" t="s">
        <v>63</v>
      </c>
      <c r="J524" s="29" t="s">
        <v>1130</v>
      </c>
      <c r="K524" s="55" t="s">
        <v>1131</v>
      </c>
      <c r="L524" s="31"/>
      <c r="M524" s="29"/>
    </row>
    <row r="525" spans="1:13" ht="18" hidden="1" thickTop="1" thickBot="1" x14ac:dyDescent="0.25">
      <c r="A525" s="29" t="s">
        <v>2585</v>
      </c>
      <c r="B525" s="69" t="s">
        <v>1033</v>
      </c>
      <c r="C525" s="36" t="s">
        <v>1231</v>
      </c>
      <c r="D525" s="99" t="s">
        <v>1031</v>
      </c>
      <c r="E525" s="29" t="s">
        <v>2517</v>
      </c>
      <c r="F525" s="31" t="s">
        <v>1706</v>
      </c>
      <c r="G525" s="31" t="s">
        <v>1625</v>
      </c>
      <c r="H525" s="29" t="s">
        <v>1125</v>
      </c>
      <c r="I525" s="29" t="s">
        <v>63</v>
      </c>
      <c r="J525" s="29" t="s">
        <v>1132</v>
      </c>
      <c r="K525" s="55" t="s">
        <v>1133</v>
      </c>
      <c r="L525" s="31"/>
      <c r="M525" s="29"/>
    </row>
    <row r="526" spans="1:13" ht="18" hidden="1" thickTop="1" thickBot="1" x14ac:dyDescent="0.25">
      <c r="A526" s="29" t="s">
        <v>2586</v>
      </c>
      <c r="B526" s="69" t="s">
        <v>1033</v>
      </c>
      <c r="C526" s="36" t="s">
        <v>1215</v>
      </c>
      <c r="D526" s="99" t="s">
        <v>1031</v>
      </c>
      <c r="E526" s="29" t="s">
        <v>2518</v>
      </c>
      <c r="F526" s="31" t="s">
        <v>1706</v>
      </c>
      <c r="G526" s="31" t="s">
        <v>1625</v>
      </c>
      <c r="H526" s="29" t="s">
        <v>1125</v>
      </c>
      <c r="I526" s="29" t="s">
        <v>63</v>
      </c>
      <c r="J526" s="29" t="s">
        <v>1134</v>
      </c>
      <c r="K526" s="55" t="s">
        <v>1131</v>
      </c>
      <c r="L526" s="31"/>
      <c r="M526" s="29"/>
    </row>
    <row r="527" spans="1:13" ht="18" hidden="1" thickTop="1" thickBot="1" x14ac:dyDescent="0.25">
      <c r="A527" s="29" t="s">
        <v>2587</v>
      </c>
      <c r="B527" s="69" t="s">
        <v>1033</v>
      </c>
      <c r="C527" s="36" t="s">
        <v>1574</v>
      </c>
      <c r="D527" s="99" t="s">
        <v>1031</v>
      </c>
      <c r="E527" s="29" t="s">
        <v>2519</v>
      </c>
      <c r="F527" s="31" t="s">
        <v>1706</v>
      </c>
      <c r="G527" s="31" t="s">
        <v>1625</v>
      </c>
      <c r="H527" s="29" t="s">
        <v>1125</v>
      </c>
      <c r="I527" s="29" t="s">
        <v>63</v>
      </c>
      <c r="J527" s="29" t="s">
        <v>1135</v>
      </c>
      <c r="K527" s="55" t="s">
        <v>1131</v>
      </c>
      <c r="L527" s="31"/>
      <c r="M527" s="29"/>
    </row>
    <row r="528" spans="1:13" ht="18" hidden="1" thickTop="1" thickBot="1" x14ac:dyDescent="0.25">
      <c r="A528" s="29" t="s">
        <v>2588</v>
      </c>
      <c r="B528" s="69" t="s">
        <v>1033</v>
      </c>
      <c r="C528" s="36" t="s">
        <v>1196</v>
      </c>
      <c r="D528" s="99" t="s">
        <v>1031</v>
      </c>
      <c r="E528" s="29" t="s">
        <v>2520</v>
      </c>
      <c r="F528" s="31" t="s">
        <v>1706</v>
      </c>
      <c r="G528" s="31" t="s">
        <v>1625</v>
      </c>
      <c r="H528" s="29" t="s">
        <v>1125</v>
      </c>
      <c r="I528" s="29" t="s">
        <v>63</v>
      </c>
      <c r="J528" s="29" t="s">
        <v>1136</v>
      </c>
      <c r="K528" s="55" t="s">
        <v>1131</v>
      </c>
      <c r="L528" s="31"/>
      <c r="M528" s="29"/>
    </row>
    <row r="529" spans="1:13" ht="18" hidden="1" thickTop="1" thickBot="1" x14ac:dyDescent="0.25">
      <c r="A529" s="29" t="s">
        <v>2589</v>
      </c>
      <c r="B529" s="69" t="s">
        <v>1033</v>
      </c>
      <c r="C529" s="36" t="s">
        <v>1197</v>
      </c>
      <c r="D529" s="99" t="s">
        <v>1031</v>
      </c>
      <c r="E529" s="29" t="s">
        <v>2521</v>
      </c>
      <c r="F529" s="31" t="s">
        <v>1706</v>
      </c>
      <c r="G529" s="31" t="s">
        <v>1625</v>
      </c>
      <c r="H529" s="29" t="s">
        <v>1125</v>
      </c>
      <c r="I529" s="29" t="s">
        <v>63</v>
      </c>
      <c r="J529" s="29" t="s">
        <v>1137</v>
      </c>
      <c r="K529" s="55" t="s">
        <v>1131</v>
      </c>
      <c r="L529" s="31"/>
      <c r="M529" s="29"/>
    </row>
    <row r="530" spans="1:13" ht="18" hidden="1" thickTop="1" thickBot="1" x14ac:dyDescent="0.25">
      <c r="A530" s="29" t="s">
        <v>2590</v>
      </c>
      <c r="B530" s="69" t="s">
        <v>1033</v>
      </c>
      <c r="C530" s="36" t="s">
        <v>1191</v>
      </c>
      <c r="D530" s="99" t="s">
        <v>1031</v>
      </c>
      <c r="E530" s="29" t="s">
        <v>2522</v>
      </c>
      <c r="F530" s="89" t="s">
        <v>1706</v>
      </c>
      <c r="G530" s="31" t="s">
        <v>1625</v>
      </c>
      <c r="H530" s="29" t="s">
        <v>1125</v>
      </c>
      <c r="I530" s="29" t="s">
        <v>63</v>
      </c>
      <c r="J530" s="29" t="s">
        <v>1138</v>
      </c>
      <c r="K530" s="55" t="s">
        <v>1133</v>
      </c>
      <c r="L530" s="31"/>
      <c r="M530" s="29"/>
    </row>
    <row r="531" spans="1:13" ht="18" hidden="1" thickTop="1" thickBot="1" x14ac:dyDescent="0.25">
      <c r="A531" s="29" t="s">
        <v>2591</v>
      </c>
      <c r="B531" s="69" t="s">
        <v>1033</v>
      </c>
      <c r="C531" s="36" t="s">
        <v>1192</v>
      </c>
      <c r="D531" s="99" t="s">
        <v>1031</v>
      </c>
      <c r="E531" s="29" t="s">
        <v>2523</v>
      </c>
      <c r="F531" s="89" t="s">
        <v>1706</v>
      </c>
      <c r="G531" s="31" t="s">
        <v>1625</v>
      </c>
      <c r="H531" s="29" t="s">
        <v>1125</v>
      </c>
      <c r="I531" s="29" t="s">
        <v>63</v>
      </c>
      <c r="J531" s="29" t="s">
        <v>1139</v>
      </c>
      <c r="K531" s="55" t="s">
        <v>1140</v>
      </c>
      <c r="L531" s="31"/>
      <c r="M531" s="29"/>
    </row>
    <row r="532" spans="1:13" ht="18" hidden="1" thickTop="1" thickBot="1" x14ac:dyDescent="0.25">
      <c r="A532" s="29" t="s">
        <v>2592</v>
      </c>
      <c r="B532" s="64" t="s">
        <v>1033</v>
      </c>
      <c r="C532" s="36" t="s">
        <v>1193</v>
      </c>
      <c r="D532" s="59" t="s">
        <v>1031</v>
      </c>
      <c r="E532" s="29" t="s">
        <v>2524</v>
      </c>
      <c r="F532" s="89" t="s">
        <v>1706</v>
      </c>
      <c r="G532" s="31" t="s">
        <v>1625</v>
      </c>
      <c r="H532" s="29" t="s">
        <v>1125</v>
      </c>
      <c r="I532" s="29" t="s">
        <v>63</v>
      </c>
      <c r="J532" s="29" t="s">
        <v>1141</v>
      </c>
      <c r="K532" s="55" t="s">
        <v>1140</v>
      </c>
      <c r="L532" s="31"/>
      <c r="M532" s="29"/>
    </row>
    <row r="533" spans="1:13" ht="18" hidden="1" thickTop="1" thickBot="1" x14ac:dyDescent="0.25">
      <c r="A533" s="29" t="s">
        <v>2593</v>
      </c>
      <c r="B533" s="64" t="s">
        <v>1033</v>
      </c>
      <c r="C533" s="36" t="s">
        <v>1194</v>
      </c>
      <c r="D533" s="59" t="s">
        <v>1031</v>
      </c>
      <c r="E533" s="29" t="s">
        <v>2525</v>
      </c>
      <c r="F533" s="89" t="s">
        <v>1706</v>
      </c>
      <c r="G533" s="31" t="s">
        <v>1625</v>
      </c>
      <c r="H533" s="29" t="s">
        <v>1125</v>
      </c>
      <c r="I533" s="29" t="s">
        <v>63</v>
      </c>
      <c r="J533" s="29" t="s">
        <v>1142</v>
      </c>
      <c r="K533" s="55" t="s">
        <v>1143</v>
      </c>
      <c r="L533" s="31"/>
      <c r="M533" s="29"/>
    </row>
    <row r="534" spans="1:13" ht="18" hidden="1" thickTop="1" thickBot="1" x14ac:dyDescent="0.25">
      <c r="A534" s="29" t="s">
        <v>1179</v>
      </c>
      <c r="B534" s="69" t="s">
        <v>1579</v>
      </c>
      <c r="C534" s="36" t="s">
        <v>1174</v>
      </c>
      <c r="D534" s="70" t="s">
        <v>1171</v>
      </c>
      <c r="E534" s="29" t="s">
        <v>1178</v>
      </c>
      <c r="F534" s="31" t="s">
        <v>1176</v>
      </c>
      <c r="G534" s="31"/>
      <c r="H534" s="33" t="s">
        <v>1125</v>
      </c>
      <c r="I534" s="33" t="s">
        <v>63</v>
      </c>
      <c r="J534" s="29"/>
      <c r="K534" s="29"/>
      <c r="L534" s="31"/>
      <c r="M534" s="29"/>
    </row>
    <row r="535" spans="1:13" ht="18" hidden="1" thickTop="1" thickBot="1" x14ac:dyDescent="0.25">
      <c r="A535" s="29" t="s">
        <v>1230</v>
      </c>
      <c r="B535" s="54" t="s">
        <v>1122</v>
      </c>
      <c r="C535" s="36" t="s">
        <v>1231</v>
      </c>
      <c r="D535" s="59"/>
      <c r="E535" s="36"/>
      <c r="F535" s="31"/>
      <c r="G535" s="31"/>
      <c r="H535" s="23"/>
      <c r="I535" s="23"/>
      <c r="J535" s="29" t="s">
        <v>1232</v>
      </c>
      <c r="K535" s="29"/>
      <c r="L535" s="31"/>
      <c r="M535" s="29"/>
    </row>
    <row r="536" spans="1:13" ht="18" hidden="1" thickTop="1" thickBot="1" x14ac:dyDescent="0.25">
      <c r="A536" s="29" t="s">
        <v>1189</v>
      </c>
      <c r="B536" s="64" t="s">
        <v>1122</v>
      </c>
      <c r="C536" s="36" t="s">
        <v>1215</v>
      </c>
      <c r="D536" s="59" t="s">
        <v>110</v>
      </c>
      <c r="E536" s="36" t="s">
        <v>218</v>
      </c>
      <c r="F536" s="89" t="s">
        <v>1707</v>
      </c>
      <c r="G536" s="23" t="s">
        <v>27</v>
      </c>
      <c r="H536" s="23" t="s">
        <v>26</v>
      </c>
      <c r="I536" s="23" t="s">
        <v>26</v>
      </c>
      <c r="J536" s="29" t="s">
        <v>1190</v>
      </c>
      <c r="K536" s="29"/>
      <c r="L536" s="31"/>
      <c r="M536" s="29"/>
    </row>
    <row r="537" spans="1:13" ht="17" hidden="1" thickBot="1" x14ac:dyDescent="0.25">
      <c r="A537" s="34" t="s">
        <v>1167</v>
      </c>
      <c r="B537" s="31" t="s">
        <v>1122</v>
      </c>
      <c r="C537" s="36" t="s">
        <v>1168</v>
      </c>
      <c r="D537" s="31" t="s">
        <v>1124</v>
      </c>
      <c r="E537" s="65" t="s">
        <v>1169</v>
      </c>
      <c r="F537" s="89" t="s">
        <v>1707</v>
      </c>
      <c r="G537" s="23" t="s">
        <v>2108</v>
      </c>
      <c r="H537" s="31" t="s">
        <v>197</v>
      </c>
      <c r="I537" s="31" t="s">
        <v>99</v>
      </c>
      <c r="J537" s="31" t="s">
        <v>1170</v>
      </c>
      <c r="K537" s="29"/>
      <c r="L537" s="31"/>
      <c r="M537" s="29"/>
    </row>
    <row r="538" spans="1:13" ht="17" hidden="1" thickBot="1" x14ac:dyDescent="0.25">
      <c r="A538" s="29" t="s">
        <v>1177</v>
      </c>
      <c r="B538" s="71" t="s">
        <v>1173</v>
      </c>
      <c r="C538" s="36" t="s">
        <v>1175</v>
      </c>
      <c r="D538" s="72" t="s">
        <v>1172</v>
      </c>
      <c r="E538" s="29" t="s">
        <v>1178</v>
      </c>
      <c r="F538" s="31" t="s">
        <v>1176</v>
      </c>
      <c r="G538" s="31"/>
      <c r="H538" s="23" t="s">
        <v>1125</v>
      </c>
      <c r="I538" s="23" t="s">
        <v>63</v>
      </c>
      <c r="J538" s="29"/>
      <c r="K538" s="29"/>
      <c r="L538" s="31"/>
      <c r="M538" s="29"/>
    </row>
    <row r="539" spans="1:13" ht="18" hidden="1" thickTop="1" thickBot="1" x14ac:dyDescent="0.25">
      <c r="A539" s="29" t="s">
        <v>1238</v>
      </c>
      <c r="B539" s="70" t="s">
        <v>1171</v>
      </c>
      <c r="C539" s="36" t="s">
        <v>1240</v>
      </c>
      <c r="D539" s="59" t="s">
        <v>1247</v>
      </c>
      <c r="E539" s="29" t="s">
        <v>1241</v>
      </c>
      <c r="F539" s="31" t="s">
        <v>235</v>
      </c>
      <c r="G539" s="22" t="s">
        <v>1619</v>
      </c>
      <c r="H539" s="23"/>
      <c r="I539" s="23"/>
      <c r="J539" s="29"/>
      <c r="K539" s="29"/>
      <c r="L539" s="31"/>
      <c r="M539" s="29"/>
    </row>
    <row r="540" spans="1:13" ht="18" hidden="1" thickTop="1" thickBot="1" x14ac:dyDescent="0.25">
      <c r="A540" s="29" t="s">
        <v>1239</v>
      </c>
      <c r="B540" s="70" t="s">
        <v>1172</v>
      </c>
      <c r="C540" s="36" t="s">
        <v>1240</v>
      </c>
      <c r="D540" s="59" t="s">
        <v>1247</v>
      </c>
      <c r="E540" s="29" t="s">
        <v>1242</v>
      </c>
      <c r="F540" s="31" t="s">
        <v>235</v>
      </c>
      <c r="G540" s="22" t="s">
        <v>1619</v>
      </c>
      <c r="H540" s="23"/>
      <c r="I540" s="23"/>
      <c r="J540" s="29"/>
      <c r="K540" s="29"/>
      <c r="L540" s="31"/>
      <c r="M540" s="29"/>
    </row>
    <row r="541" spans="1:13" ht="18" hidden="1" thickTop="1" thickBot="1" x14ac:dyDescent="0.25">
      <c r="A541" s="29" t="s">
        <v>1243</v>
      </c>
      <c r="B541" s="59" t="s">
        <v>1837</v>
      </c>
      <c r="C541" s="36" t="s">
        <v>1244</v>
      </c>
      <c r="D541" s="59" t="s">
        <v>1245</v>
      </c>
      <c r="E541" s="29" t="s">
        <v>1246</v>
      </c>
      <c r="F541" s="31" t="s">
        <v>235</v>
      </c>
      <c r="G541" s="22" t="s">
        <v>1619</v>
      </c>
      <c r="H541" s="23"/>
      <c r="I541" s="23"/>
      <c r="J541" s="29"/>
      <c r="K541" s="29"/>
      <c r="L541" s="31"/>
      <c r="M541" s="29"/>
    </row>
    <row r="542" spans="1:13" ht="18" hidden="1" thickTop="1" thickBot="1" x14ac:dyDescent="0.25">
      <c r="A542" s="29" t="s">
        <v>1644</v>
      </c>
      <c r="B542" s="73" t="s">
        <v>1654</v>
      </c>
      <c r="C542" s="36">
        <v>2</v>
      </c>
      <c r="D542" s="74" t="s">
        <v>1655</v>
      </c>
      <c r="E542" s="31" t="s">
        <v>1456</v>
      </c>
      <c r="F542" s="31" t="s">
        <v>1249</v>
      </c>
      <c r="G542" s="31" t="s">
        <v>1619</v>
      </c>
      <c r="H542" s="23"/>
      <c r="I542" s="23"/>
      <c r="J542" s="29"/>
      <c r="K542" s="33"/>
      <c r="L542" s="31"/>
      <c r="M542" s="29"/>
    </row>
    <row r="543" spans="1:13" ht="18" hidden="1" thickTop="1" thickBot="1" x14ac:dyDescent="0.25">
      <c r="A543" s="29" t="s">
        <v>1645</v>
      </c>
      <c r="B543" s="73" t="s">
        <v>1654</v>
      </c>
      <c r="C543" s="36">
        <v>3</v>
      </c>
      <c r="D543" s="74" t="s">
        <v>1656</v>
      </c>
      <c r="E543" s="31" t="s">
        <v>1456</v>
      </c>
      <c r="F543" s="31" t="s">
        <v>1249</v>
      </c>
      <c r="G543" s="31" t="s">
        <v>1619</v>
      </c>
      <c r="H543" s="23"/>
      <c r="I543" s="23"/>
      <c r="J543" s="29"/>
      <c r="K543" s="33"/>
      <c r="L543" s="31"/>
      <c r="M543" s="29"/>
    </row>
    <row r="544" spans="1:13" ht="18" hidden="1" thickTop="1" thickBot="1" x14ac:dyDescent="0.25">
      <c r="A544" s="29" t="s">
        <v>1646</v>
      </c>
      <c r="B544" s="73" t="s">
        <v>1654</v>
      </c>
      <c r="C544" s="13">
        <v>4</v>
      </c>
      <c r="D544" s="74" t="s">
        <v>1657</v>
      </c>
      <c r="E544" s="31" t="s">
        <v>1456</v>
      </c>
      <c r="F544" s="31" t="s">
        <v>1249</v>
      </c>
      <c r="G544" s="31" t="s">
        <v>1619</v>
      </c>
      <c r="H544" s="23"/>
      <c r="I544" s="23"/>
      <c r="J544" s="29"/>
      <c r="K544" s="29"/>
      <c r="L544" s="31"/>
      <c r="M544" s="29"/>
    </row>
    <row r="545" spans="1:13" ht="18" hidden="1" thickTop="1" thickBot="1" x14ac:dyDescent="0.25">
      <c r="A545" s="29" t="s">
        <v>1647</v>
      </c>
      <c r="B545" s="73" t="s">
        <v>1654</v>
      </c>
      <c r="C545" s="36">
        <v>5</v>
      </c>
      <c r="D545" s="74" t="s">
        <v>1658</v>
      </c>
      <c r="E545" s="31" t="s">
        <v>1456</v>
      </c>
      <c r="F545" s="31" t="s">
        <v>1249</v>
      </c>
      <c r="G545" s="31" t="s">
        <v>1619</v>
      </c>
      <c r="H545" s="23"/>
      <c r="I545" s="23"/>
      <c r="J545" s="29"/>
      <c r="K545" s="29"/>
      <c r="L545" s="31"/>
      <c r="M545" s="29"/>
    </row>
    <row r="546" spans="1:13" ht="18" hidden="1" thickTop="1" thickBot="1" x14ac:dyDescent="0.25">
      <c r="A546" s="29" t="s">
        <v>1648</v>
      </c>
      <c r="B546" s="73" t="s">
        <v>1654</v>
      </c>
      <c r="C546" s="36">
        <v>6</v>
      </c>
      <c r="D546" s="74" t="s">
        <v>1659</v>
      </c>
      <c r="E546" s="31" t="s">
        <v>1456</v>
      </c>
      <c r="F546" s="31" t="s">
        <v>1249</v>
      </c>
      <c r="G546" s="31" t="s">
        <v>1619</v>
      </c>
      <c r="H546" s="23"/>
      <c r="I546" s="23"/>
      <c r="J546" s="29"/>
      <c r="K546" s="29"/>
      <c r="L546" s="31"/>
      <c r="M546" s="29"/>
    </row>
    <row r="547" spans="1:13" ht="18" hidden="1" thickTop="1" thickBot="1" x14ac:dyDescent="0.25">
      <c r="A547" s="29" t="s">
        <v>1649</v>
      </c>
      <c r="B547" s="73" t="s">
        <v>1654</v>
      </c>
      <c r="C547" s="36">
        <v>7</v>
      </c>
      <c r="D547" s="74" t="s">
        <v>1660</v>
      </c>
      <c r="E547" s="31" t="s">
        <v>1456</v>
      </c>
      <c r="F547" s="31" t="s">
        <v>1249</v>
      </c>
      <c r="G547" s="31" t="s">
        <v>1619</v>
      </c>
      <c r="H547" s="23"/>
      <c r="I547" s="23"/>
      <c r="J547" s="29"/>
      <c r="K547" s="29"/>
      <c r="L547" s="31"/>
      <c r="M547" s="29"/>
    </row>
    <row r="548" spans="1:13" ht="18" hidden="1" thickTop="1" thickBot="1" x14ac:dyDescent="0.25">
      <c r="A548" s="29" t="s">
        <v>1650</v>
      </c>
      <c r="B548" s="73" t="s">
        <v>1654</v>
      </c>
      <c r="C548" s="36">
        <v>8</v>
      </c>
      <c r="D548" s="74" t="s">
        <v>1661</v>
      </c>
      <c r="E548" s="31" t="s">
        <v>1456</v>
      </c>
      <c r="F548" s="31" t="s">
        <v>1249</v>
      </c>
      <c r="G548" s="31" t="s">
        <v>1619</v>
      </c>
      <c r="H548" s="23"/>
      <c r="I548" s="23"/>
      <c r="J548" s="29"/>
      <c r="K548" s="29"/>
      <c r="L548" s="31"/>
      <c r="M548" s="29"/>
    </row>
    <row r="549" spans="1:13" ht="18" hidden="1" thickTop="1" thickBot="1" x14ac:dyDescent="0.25">
      <c r="A549" s="29" t="s">
        <v>1651</v>
      </c>
      <c r="B549" s="73" t="s">
        <v>1654</v>
      </c>
      <c r="C549" s="36">
        <v>9</v>
      </c>
      <c r="D549" s="74" t="s">
        <v>1662</v>
      </c>
      <c r="E549" s="31" t="s">
        <v>1456</v>
      </c>
      <c r="F549" s="31" t="s">
        <v>1249</v>
      </c>
      <c r="G549" s="31" t="s">
        <v>1619</v>
      </c>
      <c r="H549" s="23"/>
      <c r="I549" s="23"/>
      <c r="J549" s="29"/>
      <c r="K549" s="29"/>
      <c r="L549" s="31"/>
      <c r="M549" s="29"/>
    </row>
    <row r="550" spans="1:13" ht="18" hidden="1" thickTop="1" thickBot="1" x14ac:dyDescent="0.25">
      <c r="A550" s="29" t="s">
        <v>1652</v>
      </c>
      <c r="B550" s="73" t="s">
        <v>1654</v>
      </c>
      <c r="C550" s="36">
        <v>10</v>
      </c>
      <c r="D550" s="74" t="s">
        <v>1664</v>
      </c>
      <c r="E550" s="31" t="s">
        <v>1456</v>
      </c>
      <c r="F550" s="31" t="s">
        <v>1249</v>
      </c>
      <c r="G550" s="31" t="s">
        <v>1619</v>
      </c>
      <c r="H550" s="23"/>
      <c r="I550" s="23"/>
      <c r="J550" s="29"/>
      <c r="K550" s="29"/>
      <c r="L550" s="31"/>
      <c r="M550" s="29"/>
    </row>
    <row r="551" spans="1:13" ht="18" hidden="1" thickTop="1" thickBot="1" x14ac:dyDescent="0.25">
      <c r="A551" s="29" t="s">
        <v>1653</v>
      </c>
      <c r="B551" s="73" t="s">
        <v>1654</v>
      </c>
      <c r="C551" s="36">
        <v>11</v>
      </c>
      <c r="D551" s="74" t="s">
        <v>1663</v>
      </c>
      <c r="E551" s="31" t="s">
        <v>1456</v>
      </c>
      <c r="F551" s="31" t="s">
        <v>1249</v>
      </c>
      <c r="G551" s="31" t="s">
        <v>1619</v>
      </c>
      <c r="H551" s="29"/>
      <c r="I551" s="29"/>
      <c r="J551" s="29"/>
      <c r="K551" s="29"/>
      <c r="L551" s="31"/>
      <c r="M551" s="29"/>
    </row>
    <row r="552" spans="1:13" ht="18" hidden="1" thickTop="1" thickBot="1" x14ac:dyDescent="0.25">
      <c r="A552" s="29" t="s">
        <v>1363</v>
      </c>
      <c r="B552" s="73" t="s">
        <v>1836</v>
      </c>
      <c r="C552" s="73" t="s">
        <v>1665</v>
      </c>
      <c r="D552" s="84" t="s">
        <v>1724</v>
      </c>
      <c r="E552" s="73" t="s">
        <v>1314</v>
      </c>
      <c r="F552" s="31" t="s">
        <v>235</v>
      </c>
      <c r="G552" s="31" t="s">
        <v>1619</v>
      </c>
      <c r="H552" s="23"/>
      <c r="I552" s="23"/>
      <c r="J552" s="29"/>
      <c r="K552" s="29"/>
      <c r="L552" s="31"/>
      <c r="M552" s="29"/>
    </row>
    <row r="553" spans="1:13" ht="18" hidden="1" thickTop="1" thickBot="1" x14ac:dyDescent="0.25">
      <c r="A553" s="29" t="s">
        <v>1364</v>
      </c>
      <c r="B553" s="73" t="s">
        <v>1836</v>
      </c>
      <c r="C553" s="73" t="s">
        <v>1666</v>
      </c>
      <c r="D553" s="84" t="s">
        <v>1724</v>
      </c>
      <c r="E553" s="73" t="s">
        <v>1315</v>
      </c>
      <c r="F553" s="31" t="s">
        <v>235</v>
      </c>
      <c r="G553" s="31" t="s">
        <v>1619</v>
      </c>
      <c r="H553" s="23"/>
      <c r="I553" s="23"/>
      <c r="J553" s="29"/>
      <c r="K553" s="29"/>
      <c r="L553" s="31"/>
      <c r="M553" s="29"/>
    </row>
    <row r="554" spans="1:13" ht="18" hidden="1" thickTop="1" thickBot="1" x14ac:dyDescent="0.25">
      <c r="A554" s="29" t="s">
        <v>1365</v>
      </c>
      <c r="B554" s="73" t="s">
        <v>1836</v>
      </c>
      <c r="C554" s="73" t="s">
        <v>1667</v>
      </c>
      <c r="D554" s="84" t="s">
        <v>1724</v>
      </c>
      <c r="E554" s="73" t="s">
        <v>1316</v>
      </c>
      <c r="F554" s="31" t="s">
        <v>235</v>
      </c>
      <c r="G554" s="31" t="s">
        <v>1619</v>
      </c>
      <c r="H554" s="23"/>
      <c r="I554" s="23"/>
      <c r="J554" s="29"/>
      <c r="K554" s="29"/>
      <c r="L554" s="31"/>
      <c r="M554" s="29"/>
    </row>
    <row r="555" spans="1:13" ht="18" hidden="1" thickTop="1" thickBot="1" x14ac:dyDescent="0.25">
      <c r="A555" s="29" t="s">
        <v>1366</v>
      </c>
      <c r="B555" s="73" t="s">
        <v>1836</v>
      </c>
      <c r="C555" s="73" t="s">
        <v>1668</v>
      </c>
      <c r="D555" s="84" t="s">
        <v>1724</v>
      </c>
      <c r="E555" s="73" t="s">
        <v>1317</v>
      </c>
      <c r="F555" s="31" t="s">
        <v>235</v>
      </c>
      <c r="G555" s="31" t="s">
        <v>1619</v>
      </c>
      <c r="H555" s="23"/>
      <c r="I555" s="23"/>
      <c r="J555" s="29"/>
      <c r="K555" s="29"/>
      <c r="L555" s="31"/>
      <c r="M555" s="29"/>
    </row>
    <row r="556" spans="1:13" ht="18" hidden="1" thickTop="1" thickBot="1" x14ac:dyDescent="0.25">
      <c r="A556" s="29" t="s">
        <v>1367</v>
      </c>
      <c r="B556" s="73" t="s">
        <v>1836</v>
      </c>
      <c r="C556" s="73" t="s">
        <v>1669</v>
      </c>
      <c r="D556" s="84" t="s">
        <v>1724</v>
      </c>
      <c r="E556" s="73" t="s">
        <v>1318</v>
      </c>
      <c r="F556" s="31" t="s">
        <v>235</v>
      </c>
      <c r="G556" s="31" t="s">
        <v>1619</v>
      </c>
      <c r="H556" s="23"/>
      <c r="I556" s="23"/>
      <c r="J556" s="29"/>
      <c r="K556" s="29"/>
      <c r="L556" s="31"/>
      <c r="M556" s="29"/>
    </row>
    <row r="557" spans="1:13" ht="18" hidden="1" thickTop="1" thickBot="1" x14ac:dyDescent="0.25">
      <c r="A557" s="29" t="s">
        <v>1368</v>
      </c>
      <c r="B557" s="73" t="s">
        <v>1836</v>
      </c>
      <c r="C557" s="73" t="s">
        <v>1670</v>
      </c>
      <c r="D557" s="84" t="s">
        <v>1724</v>
      </c>
      <c r="E557" s="73" t="s">
        <v>1319</v>
      </c>
      <c r="F557" s="31" t="s">
        <v>235</v>
      </c>
      <c r="G557" s="31" t="s">
        <v>1619</v>
      </c>
      <c r="H557" s="23"/>
      <c r="I557" s="23"/>
      <c r="J557" s="29"/>
      <c r="K557" s="29"/>
      <c r="L557" s="31"/>
      <c r="M557" s="29"/>
    </row>
    <row r="558" spans="1:13" ht="18" hidden="1" thickTop="1" thickBot="1" x14ac:dyDescent="0.25">
      <c r="A558" s="29" t="s">
        <v>1369</v>
      </c>
      <c r="B558" s="73" t="s">
        <v>1836</v>
      </c>
      <c r="C558" s="73" t="s">
        <v>1671</v>
      </c>
      <c r="D558" s="84" t="s">
        <v>1724</v>
      </c>
      <c r="E558" s="73" t="s">
        <v>1320</v>
      </c>
      <c r="F558" s="31" t="s">
        <v>235</v>
      </c>
      <c r="G558" s="31" t="s">
        <v>1619</v>
      </c>
      <c r="H558" s="23"/>
      <c r="I558" s="23"/>
      <c r="J558" s="29"/>
      <c r="K558" s="29"/>
      <c r="L558" s="31"/>
      <c r="M558" s="29"/>
    </row>
    <row r="559" spans="1:13" ht="18" hidden="1" thickTop="1" thickBot="1" x14ac:dyDescent="0.25">
      <c r="A559" s="29" t="s">
        <v>1370</v>
      </c>
      <c r="B559" s="73" t="s">
        <v>1836</v>
      </c>
      <c r="C559" s="73" t="s">
        <v>1672</v>
      </c>
      <c r="D559" s="84" t="s">
        <v>1724</v>
      </c>
      <c r="E559" s="73" t="s">
        <v>1675</v>
      </c>
      <c r="F559" s="31" t="s">
        <v>235</v>
      </c>
      <c r="G559" s="31" t="s">
        <v>1619</v>
      </c>
      <c r="H559" s="23"/>
      <c r="I559" s="23"/>
      <c r="J559" s="29"/>
      <c r="K559" s="29"/>
      <c r="L559" s="31"/>
      <c r="M559" s="29"/>
    </row>
    <row r="560" spans="1:13" ht="18" hidden="1" thickTop="1" thickBot="1" x14ac:dyDescent="0.25">
      <c r="A560" s="29" t="s">
        <v>1371</v>
      </c>
      <c r="B560" s="73" t="s">
        <v>1836</v>
      </c>
      <c r="C560" s="73" t="s">
        <v>1673</v>
      </c>
      <c r="D560" s="84" t="s">
        <v>1724</v>
      </c>
      <c r="E560" s="73" t="s">
        <v>1307</v>
      </c>
      <c r="F560" s="31" t="s">
        <v>235</v>
      </c>
      <c r="G560" s="31" t="s">
        <v>1619</v>
      </c>
      <c r="H560" s="23"/>
      <c r="I560" s="23"/>
      <c r="J560" s="29"/>
      <c r="K560" s="29"/>
      <c r="L560" s="31"/>
      <c r="M560" s="29"/>
    </row>
    <row r="561" spans="1:13" ht="18" hidden="1" thickTop="1" thickBot="1" x14ac:dyDescent="0.25">
      <c r="A561" s="29" t="s">
        <v>1372</v>
      </c>
      <c r="B561" s="73" t="s">
        <v>1836</v>
      </c>
      <c r="C561" s="73" t="s">
        <v>1674</v>
      </c>
      <c r="D561" s="84" t="s">
        <v>1724</v>
      </c>
      <c r="E561" s="73" t="s">
        <v>1308</v>
      </c>
      <c r="F561" s="31" t="s">
        <v>235</v>
      </c>
      <c r="G561" s="31" t="s">
        <v>1619</v>
      </c>
      <c r="H561" s="23"/>
      <c r="I561" s="23"/>
      <c r="J561" s="29"/>
      <c r="K561" s="29"/>
      <c r="L561" s="31"/>
      <c r="M561" s="29"/>
    </row>
    <row r="562" spans="1:13" ht="18" hidden="1" thickTop="1" thickBot="1" x14ac:dyDescent="0.25">
      <c r="A562" s="29" t="s">
        <v>1373</v>
      </c>
      <c r="B562" s="84" t="s">
        <v>1654</v>
      </c>
      <c r="C562" s="73" t="s">
        <v>2512</v>
      </c>
      <c r="D562" s="73" t="s">
        <v>1245</v>
      </c>
      <c r="E562" s="73" t="s">
        <v>221</v>
      </c>
      <c r="F562" s="31" t="s">
        <v>235</v>
      </c>
      <c r="G562" s="31" t="s">
        <v>1619</v>
      </c>
      <c r="H562" s="23"/>
      <c r="I562" s="19"/>
      <c r="J562" s="29"/>
      <c r="K562" s="29"/>
      <c r="L562" s="31"/>
      <c r="M562" s="29"/>
    </row>
    <row r="563" spans="1:13" ht="18" hidden="1" thickTop="1" thickBot="1" x14ac:dyDescent="0.25">
      <c r="A563" s="29" t="s">
        <v>1677</v>
      </c>
      <c r="B563" s="95" t="s">
        <v>1837</v>
      </c>
      <c r="C563" s="73" t="s">
        <v>1241</v>
      </c>
      <c r="D563" s="95" t="s">
        <v>1676</v>
      </c>
      <c r="E563" s="73" t="s">
        <v>178</v>
      </c>
      <c r="F563" s="31" t="s">
        <v>235</v>
      </c>
      <c r="G563" s="31" t="s">
        <v>1619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1291</v>
      </c>
      <c r="B564" s="73" t="s">
        <v>1792</v>
      </c>
      <c r="C564" s="73" t="s">
        <v>2658</v>
      </c>
      <c r="D564" s="73" t="s">
        <v>1789</v>
      </c>
      <c r="E564" s="73" t="s">
        <v>2568</v>
      </c>
      <c r="F564" s="31" t="s">
        <v>235</v>
      </c>
      <c r="G564" s="31" t="s">
        <v>1619</v>
      </c>
      <c r="H564" s="23"/>
      <c r="I564" s="23" t="s">
        <v>99</v>
      </c>
      <c r="J564" s="29"/>
      <c r="K564" s="29" t="s">
        <v>1313</v>
      </c>
      <c r="L564" s="31"/>
      <c r="M564" s="29"/>
    </row>
    <row r="565" spans="1:13" ht="18" thickTop="1" thickBot="1" x14ac:dyDescent="0.25">
      <c r="A565" s="73" t="s">
        <v>1292</v>
      </c>
      <c r="B565" s="73" t="s">
        <v>1792</v>
      </c>
      <c r="C565" s="73" t="s">
        <v>2659</v>
      </c>
      <c r="D565" s="73" t="s">
        <v>1789</v>
      </c>
      <c r="E565" s="73" t="s">
        <v>2301</v>
      </c>
      <c r="F565" s="31" t="s">
        <v>235</v>
      </c>
      <c r="G565" s="31" t="s">
        <v>1619</v>
      </c>
      <c r="H565" s="23"/>
      <c r="I565" s="19" t="s">
        <v>99</v>
      </c>
      <c r="J565" s="29"/>
      <c r="K565" s="29" t="s">
        <v>1313</v>
      </c>
      <c r="L565" s="31"/>
      <c r="M565" s="29"/>
    </row>
    <row r="566" spans="1:13" ht="18" thickTop="1" thickBot="1" x14ac:dyDescent="0.25">
      <c r="A566" s="73" t="s">
        <v>1293</v>
      </c>
      <c r="B566" s="73" t="s">
        <v>1792</v>
      </c>
      <c r="C566" s="73" t="s">
        <v>2660</v>
      </c>
      <c r="D566" s="73" t="s">
        <v>1789</v>
      </c>
      <c r="E566" s="73" t="s">
        <v>2569</v>
      </c>
      <c r="F566" s="31" t="s">
        <v>235</v>
      </c>
      <c r="G566" s="31" t="s">
        <v>1619</v>
      </c>
      <c r="H566" s="23"/>
      <c r="I566" s="19" t="s">
        <v>99</v>
      </c>
      <c r="J566" s="29"/>
      <c r="K566" s="29" t="s">
        <v>1313</v>
      </c>
      <c r="L566" s="31"/>
      <c r="M566" s="29"/>
    </row>
    <row r="567" spans="1:13" ht="18" thickTop="1" thickBot="1" x14ac:dyDescent="0.25">
      <c r="A567" s="73" t="s">
        <v>1294</v>
      </c>
      <c r="B567" s="73" t="s">
        <v>1792</v>
      </c>
      <c r="C567" s="73" t="s">
        <v>2117</v>
      </c>
      <c r="D567" s="73" t="s">
        <v>1789</v>
      </c>
      <c r="E567" s="73" t="s">
        <v>2570</v>
      </c>
      <c r="F567" s="31" t="s">
        <v>235</v>
      </c>
      <c r="G567" s="31" t="s">
        <v>1619</v>
      </c>
      <c r="H567" s="23"/>
      <c r="I567" s="19" t="s">
        <v>99</v>
      </c>
      <c r="J567" s="29"/>
      <c r="K567" s="29" t="s">
        <v>1313</v>
      </c>
      <c r="L567" s="31"/>
      <c r="M567" s="29"/>
    </row>
    <row r="568" spans="1:13" ht="18" thickTop="1" thickBot="1" x14ac:dyDescent="0.25">
      <c r="A568" s="73" t="s">
        <v>1295</v>
      </c>
      <c r="B568" s="73" t="s">
        <v>1792</v>
      </c>
      <c r="C568" s="73" t="s">
        <v>2568</v>
      </c>
      <c r="D568" s="73" t="s">
        <v>1789</v>
      </c>
      <c r="E568" s="73" t="s">
        <v>2543</v>
      </c>
      <c r="F568" s="31" t="s">
        <v>235</v>
      </c>
      <c r="G568" s="31" t="s">
        <v>1619</v>
      </c>
      <c r="H568" s="23"/>
      <c r="I568" s="19" t="s">
        <v>99</v>
      </c>
      <c r="J568" s="29"/>
      <c r="K568" s="29" t="s">
        <v>1313</v>
      </c>
      <c r="L568" s="31"/>
      <c r="M568" s="29"/>
    </row>
    <row r="569" spans="1:13" ht="18" thickTop="1" thickBot="1" x14ac:dyDescent="0.25">
      <c r="A569" s="73" t="s">
        <v>1296</v>
      </c>
      <c r="B569" s="73" t="s">
        <v>1792</v>
      </c>
      <c r="C569" s="73" t="s">
        <v>2301</v>
      </c>
      <c r="D569" s="73" t="s">
        <v>1789</v>
      </c>
      <c r="E569" s="73" t="s">
        <v>2571</v>
      </c>
      <c r="F569" s="31" t="s">
        <v>235</v>
      </c>
      <c r="G569" s="31" t="s">
        <v>1619</v>
      </c>
      <c r="H569" s="23"/>
      <c r="I569" s="19" t="s">
        <v>99</v>
      </c>
      <c r="J569" s="29"/>
      <c r="K569" s="29" t="s">
        <v>1313</v>
      </c>
      <c r="L569" s="31"/>
      <c r="M569" s="29"/>
    </row>
    <row r="570" spans="1:13" ht="18" thickTop="1" thickBot="1" x14ac:dyDescent="0.25">
      <c r="A570" s="73" t="s">
        <v>1297</v>
      </c>
      <c r="B570" s="73" t="s">
        <v>1792</v>
      </c>
      <c r="C570" s="73" t="s">
        <v>2569</v>
      </c>
      <c r="D570" s="73" t="s">
        <v>1789</v>
      </c>
      <c r="E570" s="73" t="s">
        <v>2113</v>
      </c>
      <c r="F570" s="31" t="s">
        <v>235</v>
      </c>
      <c r="G570" s="31" t="s">
        <v>1619</v>
      </c>
      <c r="H570" s="23"/>
      <c r="I570" s="19" t="s">
        <v>99</v>
      </c>
      <c r="J570" s="29"/>
      <c r="K570" s="29" t="s">
        <v>1313</v>
      </c>
      <c r="L570" s="31"/>
      <c r="M570" s="29"/>
    </row>
    <row r="571" spans="1:13" ht="18" thickTop="1" thickBot="1" x14ac:dyDescent="0.25">
      <c r="A571" s="73" t="s">
        <v>1298</v>
      </c>
      <c r="B571" s="73" t="s">
        <v>1792</v>
      </c>
      <c r="C571" s="73" t="s">
        <v>2570</v>
      </c>
      <c r="D571" s="73" t="s">
        <v>1789</v>
      </c>
      <c r="E571" s="73" t="s">
        <v>2234</v>
      </c>
      <c r="F571" s="31" t="s">
        <v>235</v>
      </c>
      <c r="G571" s="31" t="s">
        <v>1619</v>
      </c>
      <c r="H571" s="23"/>
      <c r="I571" s="19" t="s">
        <v>99</v>
      </c>
      <c r="J571" s="29"/>
      <c r="K571" s="29" t="s">
        <v>1313</v>
      </c>
      <c r="L571" s="31"/>
      <c r="M571" s="29"/>
    </row>
    <row r="572" spans="1:13" ht="18" hidden="1" thickTop="1" thickBot="1" x14ac:dyDescent="0.25">
      <c r="A572" s="73" t="s">
        <v>1299</v>
      </c>
      <c r="B572" s="73" t="s">
        <v>1793</v>
      </c>
      <c r="C572" s="73" t="s">
        <v>1839</v>
      </c>
      <c r="D572" s="73" t="s">
        <v>1789</v>
      </c>
      <c r="E572" s="73" t="s">
        <v>2115</v>
      </c>
      <c r="F572" s="31" t="s">
        <v>235</v>
      </c>
      <c r="G572" s="31" t="s">
        <v>1619</v>
      </c>
      <c r="H572" s="23"/>
      <c r="I572" s="19" t="s">
        <v>99</v>
      </c>
      <c r="J572" s="29"/>
      <c r="K572" s="29" t="s">
        <v>1313</v>
      </c>
      <c r="L572" s="31"/>
      <c r="M572" s="29"/>
    </row>
    <row r="573" spans="1:13" ht="18" hidden="1" thickTop="1" thickBot="1" x14ac:dyDescent="0.25">
      <c r="A573" s="73" t="s">
        <v>1300</v>
      </c>
      <c r="B573" s="73" t="s">
        <v>1793</v>
      </c>
      <c r="C573" s="73" t="s">
        <v>1840</v>
      </c>
      <c r="D573" s="73" t="s">
        <v>1789</v>
      </c>
      <c r="E573" s="73" t="s">
        <v>2114</v>
      </c>
      <c r="F573" s="31" t="s">
        <v>235</v>
      </c>
      <c r="G573" s="31" t="s">
        <v>1619</v>
      </c>
      <c r="H573" s="23"/>
      <c r="I573" s="19" t="s">
        <v>99</v>
      </c>
      <c r="J573" s="29"/>
      <c r="K573" s="29" t="s">
        <v>1313</v>
      </c>
      <c r="L573" s="31"/>
      <c r="M573" s="29"/>
    </row>
    <row r="574" spans="1:13" ht="18" hidden="1" thickTop="1" thickBot="1" x14ac:dyDescent="0.25">
      <c r="A574" s="73" t="s">
        <v>1301</v>
      </c>
      <c r="B574" s="73" t="s">
        <v>1793</v>
      </c>
      <c r="C574" s="73" t="s">
        <v>1841</v>
      </c>
      <c r="D574" s="73" t="s">
        <v>1789</v>
      </c>
      <c r="E574" s="73" t="s">
        <v>2572</v>
      </c>
      <c r="F574" s="31" t="s">
        <v>235</v>
      </c>
      <c r="G574" s="31" t="s">
        <v>1619</v>
      </c>
      <c r="H574" s="23"/>
      <c r="I574" s="19" t="s">
        <v>99</v>
      </c>
      <c r="J574" s="29"/>
      <c r="K574" s="29" t="s">
        <v>1313</v>
      </c>
      <c r="L574" s="31"/>
      <c r="M574" s="29"/>
    </row>
    <row r="575" spans="1:13" ht="18" hidden="1" thickTop="1" thickBot="1" x14ac:dyDescent="0.25">
      <c r="A575" s="29" t="s">
        <v>1346</v>
      </c>
      <c r="B575" s="73" t="s">
        <v>1031</v>
      </c>
      <c r="C575" s="73" t="s">
        <v>1341</v>
      </c>
      <c r="D575" s="73" t="s">
        <v>1237</v>
      </c>
      <c r="E575" s="73" t="s">
        <v>1342</v>
      </c>
      <c r="F575" s="73" t="s">
        <v>1343</v>
      </c>
      <c r="G575" s="73" t="s">
        <v>1176</v>
      </c>
      <c r="H575" s="73" t="s">
        <v>1344</v>
      </c>
      <c r="I575" s="73" t="s">
        <v>63</v>
      </c>
      <c r="J575" s="29" t="s">
        <v>1345</v>
      </c>
      <c r="K575" s="29"/>
      <c r="L575" s="31"/>
      <c r="M575" s="29"/>
    </row>
    <row r="576" spans="1:13" ht="18" hidden="1" thickTop="1" thickBot="1" x14ac:dyDescent="0.25">
      <c r="A576" s="29" t="s">
        <v>1359</v>
      </c>
      <c r="B576" s="82" t="s">
        <v>1347</v>
      </c>
      <c r="C576" s="81" t="s">
        <v>1337</v>
      </c>
      <c r="D576" s="79" t="s">
        <v>1031</v>
      </c>
      <c r="E576" s="81" t="s">
        <v>354</v>
      </c>
      <c r="F576" s="31" t="s">
        <v>1393</v>
      </c>
      <c r="G576" s="31" t="s">
        <v>1623</v>
      </c>
      <c r="H576" s="23"/>
      <c r="I576" s="73" t="s">
        <v>63</v>
      </c>
      <c r="J576" s="29" t="s">
        <v>1357</v>
      </c>
      <c r="K576" s="29"/>
      <c r="L576" s="31"/>
      <c r="M576" s="29"/>
    </row>
    <row r="577" spans="1:13" ht="18" hidden="1" thickTop="1" thickBot="1" x14ac:dyDescent="0.25">
      <c r="A577" s="29" t="s">
        <v>1360</v>
      </c>
      <c r="B577" s="82" t="s">
        <v>1347</v>
      </c>
      <c r="C577" s="81" t="s">
        <v>1338</v>
      </c>
      <c r="D577" s="79" t="s">
        <v>1031</v>
      </c>
      <c r="E577" s="81" t="s">
        <v>355</v>
      </c>
      <c r="F577" s="31" t="s">
        <v>1393</v>
      </c>
      <c r="G577" s="31" t="s">
        <v>1623</v>
      </c>
      <c r="H577" s="23"/>
      <c r="I577" s="73" t="s">
        <v>63</v>
      </c>
      <c r="J577" s="29" t="s">
        <v>1358</v>
      </c>
      <c r="K577" s="29"/>
      <c r="L577" s="31"/>
      <c r="M577" s="29"/>
    </row>
    <row r="578" spans="1:13" ht="18" hidden="1" thickTop="1" thickBot="1" x14ac:dyDescent="0.25">
      <c r="A578" s="29" t="s">
        <v>1361</v>
      </c>
      <c r="B578" s="82" t="s">
        <v>1347</v>
      </c>
      <c r="C578" s="81" t="s">
        <v>1339</v>
      </c>
      <c r="D578" s="79" t="s">
        <v>1031</v>
      </c>
      <c r="E578" s="81" t="s">
        <v>356</v>
      </c>
      <c r="F578" s="31" t="s">
        <v>1393</v>
      </c>
      <c r="G578" s="31" t="s">
        <v>1623</v>
      </c>
      <c r="H578" s="23"/>
      <c r="I578" s="73" t="s">
        <v>63</v>
      </c>
      <c r="J578" s="29"/>
      <c r="K578" s="29"/>
      <c r="L578" s="31"/>
      <c r="M578" s="29"/>
    </row>
    <row r="579" spans="1:13" ht="18" hidden="1" thickTop="1" thickBot="1" x14ac:dyDescent="0.25">
      <c r="A579" s="29" t="s">
        <v>1362</v>
      </c>
      <c r="B579" s="82" t="s">
        <v>1347</v>
      </c>
      <c r="C579" s="81" t="s">
        <v>1340</v>
      </c>
      <c r="D579" s="79" t="s">
        <v>1031</v>
      </c>
      <c r="E579" s="81" t="s">
        <v>357</v>
      </c>
      <c r="F579" s="31" t="s">
        <v>1393</v>
      </c>
      <c r="G579" s="31" t="s">
        <v>1623</v>
      </c>
      <c r="H579" s="23"/>
      <c r="I579" s="73" t="s">
        <v>63</v>
      </c>
      <c r="J579" s="29"/>
      <c r="K579" s="29"/>
      <c r="L579" s="31"/>
      <c r="M579" s="29"/>
    </row>
    <row r="580" spans="1:13" ht="18" hidden="1" thickTop="1" thickBot="1" x14ac:dyDescent="0.25">
      <c r="A580" s="29" t="s">
        <v>1363</v>
      </c>
      <c r="B580" s="82" t="s">
        <v>1347</v>
      </c>
      <c r="C580" s="81" t="s">
        <v>1302</v>
      </c>
      <c r="D580" s="79" t="s">
        <v>1031</v>
      </c>
      <c r="E580" s="81" t="s">
        <v>358</v>
      </c>
      <c r="F580" s="31" t="s">
        <v>1393</v>
      </c>
      <c r="G580" s="31" t="s">
        <v>1623</v>
      </c>
      <c r="H580" s="23"/>
      <c r="I580" s="73" t="s">
        <v>63</v>
      </c>
      <c r="J580" s="29"/>
      <c r="K580" s="29"/>
      <c r="L580" s="31"/>
      <c r="M580" s="29"/>
    </row>
    <row r="581" spans="1:13" ht="18" hidden="1" thickTop="1" thickBot="1" x14ac:dyDescent="0.25">
      <c r="A581" s="29" t="s">
        <v>1364</v>
      </c>
      <c r="B581" s="82" t="s">
        <v>1347</v>
      </c>
      <c r="C581" s="81" t="s">
        <v>1303</v>
      </c>
      <c r="D581" s="79" t="s">
        <v>1031</v>
      </c>
      <c r="E581" s="81" t="s">
        <v>359</v>
      </c>
      <c r="F581" s="31" t="s">
        <v>1393</v>
      </c>
      <c r="G581" s="31" t="s">
        <v>1623</v>
      </c>
      <c r="H581" s="23"/>
      <c r="I581" s="73" t="s">
        <v>63</v>
      </c>
      <c r="J581" s="29"/>
      <c r="K581" s="29"/>
      <c r="L581" s="31"/>
      <c r="M581" s="29"/>
    </row>
    <row r="582" spans="1:13" ht="18" hidden="1" thickTop="1" thickBot="1" x14ac:dyDescent="0.25">
      <c r="A582" s="29" t="s">
        <v>1365</v>
      </c>
      <c r="B582" s="82" t="s">
        <v>1347</v>
      </c>
      <c r="C582" s="81" t="s">
        <v>1304</v>
      </c>
      <c r="D582" s="79" t="s">
        <v>1031</v>
      </c>
      <c r="E582" s="81" t="s">
        <v>360</v>
      </c>
      <c r="F582" s="31" t="s">
        <v>1393</v>
      </c>
      <c r="G582" s="31" t="s">
        <v>1623</v>
      </c>
      <c r="H582" s="23"/>
      <c r="I582" s="73" t="s">
        <v>63</v>
      </c>
      <c r="J582" s="29"/>
      <c r="K582" s="29"/>
      <c r="L582" s="31"/>
      <c r="M582" s="29"/>
    </row>
    <row r="583" spans="1:13" ht="18" hidden="1" thickTop="1" thickBot="1" x14ac:dyDescent="0.25">
      <c r="A583" s="29" t="s">
        <v>1366</v>
      </c>
      <c r="B583" s="82" t="s">
        <v>1347</v>
      </c>
      <c r="C583" s="81" t="s">
        <v>1305</v>
      </c>
      <c r="D583" s="79" t="s">
        <v>1031</v>
      </c>
      <c r="E583" s="81" t="s">
        <v>361</v>
      </c>
      <c r="F583" s="31" t="s">
        <v>1393</v>
      </c>
      <c r="G583" s="31" t="s">
        <v>1623</v>
      </c>
      <c r="H583" s="23"/>
      <c r="I583" s="73" t="s">
        <v>63</v>
      </c>
      <c r="J583" s="29"/>
      <c r="K583" s="29"/>
      <c r="L583" s="31"/>
      <c r="M583" s="29"/>
    </row>
    <row r="584" spans="1:13" ht="18" hidden="1" thickTop="1" thickBot="1" x14ac:dyDescent="0.25">
      <c r="A584" s="29" t="s">
        <v>1367</v>
      </c>
      <c r="B584" s="82" t="s">
        <v>1347</v>
      </c>
      <c r="C584" s="81" t="s">
        <v>1306</v>
      </c>
      <c r="D584" s="79" t="s">
        <v>1031</v>
      </c>
      <c r="E584" s="81" t="s">
        <v>362</v>
      </c>
      <c r="F584" s="31" t="s">
        <v>1393</v>
      </c>
      <c r="G584" s="31" t="s">
        <v>1623</v>
      </c>
      <c r="H584" s="23"/>
      <c r="I584" s="73" t="s">
        <v>63</v>
      </c>
      <c r="J584" s="29"/>
      <c r="K584" s="29"/>
      <c r="L584" s="31"/>
      <c r="M584" s="29"/>
    </row>
    <row r="585" spans="1:13" ht="18" hidden="1" thickTop="1" thickBot="1" x14ac:dyDescent="0.25">
      <c r="A585" s="29" t="s">
        <v>1368</v>
      </c>
      <c r="B585" s="82" t="s">
        <v>1347</v>
      </c>
      <c r="C585" s="81" t="s">
        <v>1307</v>
      </c>
      <c r="D585" s="79" t="s">
        <v>1031</v>
      </c>
      <c r="E585" s="81" t="s">
        <v>363</v>
      </c>
      <c r="F585" s="31" t="s">
        <v>1393</v>
      </c>
      <c r="G585" s="31" t="s">
        <v>1623</v>
      </c>
      <c r="H585" s="23"/>
      <c r="I585" s="73" t="s">
        <v>63</v>
      </c>
      <c r="J585" s="29"/>
      <c r="K585" s="29"/>
      <c r="L585" s="31"/>
      <c r="M585" s="29"/>
    </row>
    <row r="586" spans="1:13" ht="18" hidden="1" thickTop="1" thickBot="1" x14ac:dyDescent="0.25">
      <c r="A586" s="29" t="s">
        <v>1369</v>
      </c>
      <c r="B586" s="82" t="s">
        <v>1347</v>
      </c>
      <c r="C586" s="81" t="s">
        <v>1308</v>
      </c>
      <c r="D586" s="79" t="s">
        <v>1031</v>
      </c>
      <c r="E586" s="81" t="s">
        <v>364</v>
      </c>
      <c r="F586" s="31" t="s">
        <v>1393</v>
      </c>
      <c r="G586" s="31" t="s">
        <v>1623</v>
      </c>
      <c r="H586" s="23"/>
      <c r="I586" s="73" t="s">
        <v>63</v>
      </c>
      <c r="J586" s="29"/>
      <c r="K586" s="29"/>
      <c r="L586" s="31"/>
      <c r="M586" s="29"/>
    </row>
    <row r="587" spans="1:13" ht="18" hidden="1" thickTop="1" thickBot="1" x14ac:dyDescent="0.25">
      <c r="A587" s="29" t="s">
        <v>1370</v>
      </c>
      <c r="B587" s="82" t="s">
        <v>1347</v>
      </c>
      <c r="C587" s="81" t="s">
        <v>1309</v>
      </c>
      <c r="D587" s="79" t="s">
        <v>1031</v>
      </c>
      <c r="E587" s="81" t="s">
        <v>365</v>
      </c>
      <c r="F587" s="31" t="s">
        <v>1393</v>
      </c>
      <c r="G587" s="89" t="s">
        <v>1623</v>
      </c>
      <c r="H587" s="23"/>
      <c r="I587" s="73" t="s">
        <v>63</v>
      </c>
      <c r="J587" s="29"/>
      <c r="K587" s="29"/>
      <c r="L587" s="31"/>
      <c r="M587" s="29"/>
    </row>
    <row r="588" spans="1:13" ht="18" hidden="1" thickTop="1" thickBot="1" x14ac:dyDescent="0.25">
      <c r="A588" s="29" t="s">
        <v>1371</v>
      </c>
      <c r="B588" s="82" t="s">
        <v>1347</v>
      </c>
      <c r="C588" s="81" t="s">
        <v>1310</v>
      </c>
      <c r="D588" s="79" t="s">
        <v>1031</v>
      </c>
      <c r="E588" s="81" t="s">
        <v>366</v>
      </c>
      <c r="F588" s="31" t="s">
        <v>1393</v>
      </c>
      <c r="G588" s="89" t="s">
        <v>1623</v>
      </c>
      <c r="H588" s="23"/>
      <c r="I588" s="73" t="s">
        <v>63</v>
      </c>
      <c r="J588" s="29"/>
      <c r="K588" s="29"/>
      <c r="L588" s="31"/>
      <c r="M588" s="29"/>
    </row>
    <row r="589" spans="1:13" ht="18" hidden="1" thickTop="1" thickBot="1" x14ac:dyDescent="0.25">
      <c r="A589" s="29" t="s">
        <v>1372</v>
      </c>
      <c r="B589" s="82" t="s">
        <v>1347</v>
      </c>
      <c r="C589" s="81" t="s">
        <v>1311</v>
      </c>
      <c r="D589" s="79" t="s">
        <v>1031</v>
      </c>
      <c r="E589" s="81" t="s">
        <v>367</v>
      </c>
      <c r="F589" s="31" t="s">
        <v>1393</v>
      </c>
      <c r="G589" s="89" t="s">
        <v>1623</v>
      </c>
      <c r="H589" s="23"/>
      <c r="I589" s="73" t="s">
        <v>63</v>
      </c>
      <c r="J589" s="29"/>
      <c r="K589" s="29"/>
      <c r="L589" s="31"/>
      <c r="M589" s="29"/>
    </row>
    <row r="590" spans="1:13" ht="18" hidden="1" thickTop="1" thickBot="1" x14ac:dyDescent="0.25">
      <c r="A590" s="29" t="s">
        <v>1373</v>
      </c>
      <c r="B590" s="82" t="s">
        <v>1347</v>
      </c>
      <c r="C590" s="81" t="s">
        <v>1312</v>
      </c>
      <c r="D590" s="79" t="s">
        <v>1031</v>
      </c>
      <c r="E590" s="81" t="s">
        <v>368</v>
      </c>
      <c r="F590" s="31" t="s">
        <v>1393</v>
      </c>
      <c r="G590" s="89" t="s">
        <v>1623</v>
      </c>
      <c r="H590" s="23"/>
      <c r="I590" s="73" t="s">
        <v>63</v>
      </c>
      <c r="J590" s="29"/>
      <c r="K590" s="29"/>
      <c r="L590" s="31"/>
      <c r="M590" s="29"/>
    </row>
    <row r="591" spans="1:13" ht="18" hidden="1" thickTop="1" thickBot="1" x14ac:dyDescent="0.25">
      <c r="A591" s="29" t="s">
        <v>1374</v>
      </c>
      <c r="B591" s="82" t="s">
        <v>1347</v>
      </c>
      <c r="C591" s="81" t="s">
        <v>1348</v>
      </c>
      <c r="D591" s="79" t="s">
        <v>1031</v>
      </c>
      <c r="E591" s="81" t="s">
        <v>369</v>
      </c>
      <c r="F591" s="31" t="s">
        <v>1393</v>
      </c>
      <c r="G591" s="89" t="s">
        <v>1623</v>
      </c>
      <c r="H591" s="23"/>
      <c r="I591" s="73" t="s">
        <v>63</v>
      </c>
      <c r="J591" s="29"/>
      <c r="K591" s="29"/>
      <c r="L591" s="31"/>
      <c r="M591" s="29"/>
    </row>
    <row r="592" spans="1:13" ht="18" hidden="1" thickTop="1" thickBot="1" x14ac:dyDescent="0.25">
      <c r="A592" s="29" t="s">
        <v>1375</v>
      </c>
      <c r="B592" s="82" t="s">
        <v>1347</v>
      </c>
      <c r="C592" s="81" t="s">
        <v>1349</v>
      </c>
      <c r="D592" s="79" t="s">
        <v>1031</v>
      </c>
      <c r="E592" s="81" t="s">
        <v>370</v>
      </c>
      <c r="F592" s="31" t="s">
        <v>1393</v>
      </c>
      <c r="G592" s="89" t="s">
        <v>1623</v>
      </c>
      <c r="H592" s="23"/>
      <c r="I592" s="73" t="s">
        <v>63</v>
      </c>
      <c r="J592" s="29"/>
      <c r="K592" s="29"/>
      <c r="L592" s="31"/>
      <c r="M592" s="29"/>
    </row>
    <row r="593" spans="1:13" ht="18" hidden="1" thickTop="1" thickBot="1" x14ac:dyDescent="0.25">
      <c r="A593" s="29" t="s">
        <v>1376</v>
      </c>
      <c r="B593" s="82" t="s">
        <v>1347</v>
      </c>
      <c r="C593" s="81" t="s">
        <v>1350</v>
      </c>
      <c r="D593" s="79" t="s">
        <v>1031</v>
      </c>
      <c r="E593" s="81" t="s">
        <v>371</v>
      </c>
      <c r="F593" s="31" t="s">
        <v>1393</v>
      </c>
      <c r="G593" s="89" t="s">
        <v>1623</v>
      </c>
      <c r="H593" s="23"/>
      <c r="I593" s="73" t="s">
        <v>63</v>
      </c>
      <c r="J593" s="29"/>
      <c r="K593" s="29"/>
      <c r="L593" s="31"/>
      <c r="M593" s="29"/>
    </row>
    <row r="594" spans="1:13" ht="18" hidden="1" thickTop="1" thickBot="1" x14ac:dyDescent="0.25">
      <c r="A594" s="29" t="s">
        <v>1377</v>
      </c>
      <c r="B594" s="82" t="s">
        <v>1347</v>
      </c>
      <c r="C594" s="81" t="s">
        <v>1351</v>
      </c>
      <c r="D594" s="79" t="s">
        <v>1031</v>
      </c>
      <c r="E594" s="81" t="s">
        <v>372</v>
      </c>
      <c r="F594" s="31" t="s">
        <v>1393</v>
      </c>
      <c r="G594" s="89" t="s">
        <v>1623</v>
      </c>
      <c r="H594" s="23"/>
      <c r="I594" s="73" t="s">
        <v>63</v>
      </c>
      <c r="J594" s="29"/>
      <c r="K594" s="29"/>
      <c r="L594" s="31"/>
      <c r="M594" s="29"/>
    </row>
    <row r="595" spans="1:13" ht="18" hidden="1" thickTop="1" thickBot="1" x14ac:dyDescent="0.25">
      <c r="A595" s="29" t="s">
        <v>1378</v>
      </c>
      <c r="B595" s="82" t="s">
        <v>1347</v>
      </c>
      <c r="C595" s="81" t="s">
        <v>1352</v>
      </c>
      <c r="D595" s="79" t="s">
        <v>1031</v>
      </c>
      <c r="E595" s="81" t="s">
        <v>373</v>
      </c>
      <c r="F595" s="31" t="s">
        <v>1393</v>
      </c>
      <c r="G595" s="89" t="s">
        <v>1623</v>
      </c>
      <c r="H595" s="23"/>
      <c r="I595" s="73" t="s">
        <v>63</v>
      </c>
      <c r="J595" s="29"/>
      <c r="K595" s="29"/>
      <c r="L595" s="31"/>
      <c r="M595" s="29"/>
    </row>
    <row r="596" spans="1:13" ht="18" hidden="1" thickTop="1" thickBot="1" x14ac:dyDescent="0.25">
      <c r="A596" s="29" t="s">
        <v>1379</v>
      </c>
      <c r="B596" s="82" t="s">
        <v>1347</v>
      </c>
      <c r="C596" s="81" t="s">
        <v>1353</v>
      </c>
      <c r="D596" s="79" t="s">
        <v>1031</v>
      </c>
      <c r="E596" s="81" t="s">
        <v>374</v>
      </c>
      <c r="F596" s="31" t="s">
        <v>1393</v>
      </c>
      <c r="G596" s="89" t="s">
        <v>1623</v>
      </c>
      <c r="H596" s="23"/>
      <c r="I596" s="73" t="s">
        <v>63</v>
      </c>
      <c r="J596" s="29"/>
      <c r="K596" s="29"/>
      <c r="L596" s="31"/>
      <c r="M596" s="29"/>
    </row>
    <row r="597" spans="1:13" ht="18" hidden="1" thickTop="1" thickBot="1" x14ac:dyDescent="0.25">
      <c r="A597" s="29" t="s">
        <v>1380</v>
      </c>
      <c r="B597" s="82" t="s">
        <v>1347</v>
      </c>
      <c r="C597" s="81" t="s">
        <v>1354</v>
      </c>
      <c r="D597" s="79" t="s">
        <v>1031</v>
      </c>
      <c r="E597" s="81" t="s">
        <v>375</v>
      </c>
      <c r="F597" s="31" t="s">
        <v>1393</v>
      </c>
      <c r="G597" s="89" t="s">
        <v>1623</v>
      </c>
      <c r="H597" s="23"/>
      <c r="I597" s="73" t="s">
        <v>63</v>
      </c>
      <c r="J597" s="29"/>
      <c r="K597" s="29"/>
      <c r="L597" s="31"/>
      <c r="M597" s="29"/>
    </row>
    <row r="598" spans="1:13" ht="18" hidden="1" thickTop="1" thickBot="1" x14ac:dyDescent="0.25">
      <c r="A598" s="29" t="s">
        <v>1381</v>
      </c>
      <c r="B598" s="82" t="s">
        <v>1347</v>
      </c>
      <c r="C598" s="81" t="s">
        <v>1355</v>
      </c>
      <c r="D598" s="79" t="s">
        <v>1031</v>
      </c>
      <c r="E598" s="81" t="s">
        <v>376</v>
      </c>
      <c r="F598" s="31" t="s">
        <v>1393</v>
      </c>
      <c r="G598" s="89" t="s">
        <v>1623</v>
      </c>
      <c r="H598" s="23"/>
      <c r="I598" s="73" t="s">
        <v>63</v>
      </c>
      <c r="J598" s="29"/>
      <c r="K598" s="29"/>
      <c r="L598" s="31"/>
      <c r="M598" s="29"/>
    </row>
    <row r="599" spans="1:13" ht="18" hidden="1" thickTop="1" thickBot="1" x14ac:dyDescent="0.25">
      <c r="A599" s="29" t="s">
        <v>1382</v>
      </c>
      <c r="B599" s="82" t="s">
        <v>1347</v>
      </c>
      <c r="C599" s="82" t="s">
        <v>1356</v>
      </c>
      <c r="D599" s="79" t="s">
        <v>1031</v>
      </c>
      <c r="E599" s="81" t="s">
        <v>377</v>
      </c>
      <c r="F599" s="31" t="s">
        <v>1393</v>
      </c>
      <c r="G599" s="89" t="s">
        <v>1623</v>
      </c>
      <c r="H599" s="23"/>
      <c r="I599" s="73" t="s">
        <v>63</v>
      </c>
      <c r="J599" s="29"/>
      <c r="K599" s="29"/>
      <c r="L599" s="31"/>
      <c r="M599" s="29"/>
    </row>
    <row r="600" spans="1:13" ht="18" hidden="1" thickTop="1" thickBot="1" x14ac:dyDescent="0.25">
      <c r="A600" s="29" t="s">
        <v>1411</v>
      </c>
      <c r="B600" s="73" t="s">
        <v>1394</v>
      </c>
      <c r="C600" s="73" t="s">
        <v>1395</v>
      </c>
      <c r="D600" s="79" t="s">
        <v>1031</v>
      </c>
      <c r="E600" s="81" t="s">
        <v>378</v>
      </c>
      <c r="F600" s="31" t="s">
        <v>1393</v>
      </c>
      <c r="G600" s="31" t="s">
        <v>1623</v>
      </c>
      <c r="H600" s="23"/>
      <c r="I600" s="73" t="s">
        <v>63</v>
      </c>
      <c r="J600" s="29" t="s">
        <v>1435</v>
      </c>
      <c r="K600" s="29"/>
      <c r="L600" s="31"/>
      <c r="M600" s="29"/>
    </row>
    <row r="601" spans="1:13" ht="18" hidden="1" thickTop="1" thickBot="1" x14ac:dyDescent="0.25">
      <c r="A601" s="29" t="s">
        <v>1412</v>
      </c>
      <c r="B601" s="73" t="s">
        <v>1394</v>
      </c>
      <c r="C601" s="73" t="s">
        <v>1396</v>
      </c>
      <c r="D601" s="79" t="s">
        <v>1031</v>
      </c>
      <c r="E601" s="81" t="s">
        <v>379</v>
      </c>
      <c r="F601" s="31" t="s">
        <v>1393</v>
      </c>
      <c r="G601" s="31" t="s">
        <v>1623</v>
      </c>
      <c r="H601" s="23"/>
      <c r="I601" s="73" t="s">
        <v>63</v>
      </c>
      <c r="J601" s="29" t="s">
        <v>1436</v>
      </c>
      <c r="K601" s="29"/>
      <c r="L601" s="31"/>
      <c r="M601" s="29"/>
    </row>
    <row r="602" spans="1:13" ht="18" hidden="1" thickTop="1" thickBot="1" x14ac:dyDescent="0.25">
      <c r="A602" s="29" t="s">
        <v>1413</v>
      </c>
      <c r="B602" s="73" t="s">
        <v>1394</v>
      </c>
      <c r="C602" s="73" t="s">
        <v>1397</v>
      </c>
      <c r="D602" s="79" t="s">
        <v>1031</v>
      </c>
      <c r="E602" s="81" t="s">
        <v>380</v>
      </c>
      <c r="F602" s="31" t="s">
        <v>1393</v>
      </c>
      <c r="G602" s="31" t="s">
        <v>1622</v>
      </c>
      <c r="H602" s="23"/>
      <c r="I602" s="73" t="s">
        <v>63</v>
      </c>
      <c r="J602" s="29" t="s">
        <v>1437</v>
      </c>
      <c r="K602" s="29"/>
      <c r="L602" s="31"/>
      <c r="M602" s="29"/>
    </row>
    <row r="603" spans="1:13" ht="18" hidden="1" thickTop="1" thickBot="1" x14ac:dyDescent="0.25">
      <c r="A603" s="29" t="s">
        <v>1414</v>
      </c>
      <c r="B603" s="73" t="s">
        <v>1394</v>
      </c>
      <c r="C603" s="73" t="s">
        <v>1398</v>
      </c>
      <c r="D603" s="79" t="s">
        <v>1031</v>
      </c>
      <c r="E603" s="81" t="s">
        <v>381</v>
      </c>
      <c r="F603" s="31" t="s">
        <v>1393</v>
      </c>
      <c r="G603" s="31" t="s">
        <v>1622</v>
      </c>
      <c r="H603" s="23"/>
      <c r="I603" s="73" t="s">
        <v>63</v>
      </c>
      <c r="J603" s="29" t="s">
        <v>1438</v>
      </c>
      <c r="K603" s="29"/>
      <c r="L603" s="31"/>
      <c r="M603" s="29"/>
    </row>
    <row r="604" spans="1:13" ht="18" hidden="1" thickTop="1" thickBot="1" x14ac:dyDescent="0.25">
      <c r="A604" s="29" t="s">
        <v>1415</v>
      </c>
      <c r="B604" s="73" t="s">
        <v>1394</v>
      </c>
      <c r="C604" s="73" t="s">
        <v>1399</v>
      </c>
      <c r="D604" s="79" t="s">
        <v>1031</v>
      </c>
      <c r="E604" s="81" t="s">
        <v>2280</v>
      </c>
      <c r="F604" s="31" t="s">
        <v>1393</v>
      </c>
      <c r="G604" s="89" t="s">
        <v>1623</v>
      </c>
      <c r="H604" s="23"/>
      <c r="I604" s="73" t="s">
        <v>63</v>
      </c>
      <c r="J604" s="29"/>
      <c r="K604" s="29"/>
      <c r="L604" s="31"/>
      <c r="M604" s="29"/>
    </row>
    <row r="605" spans="1:13" ht="18" hidden="1" thickTop="1" thickBot="1" x14ac:dyDescent="0.25">
      <c r="A605" s="29" t="s">
        <v>1416</v>
      </c>
      <c r="B605" s="73" t="s">
        <v>1394</v>
      </c>
      <c r="C605" s="73" t="s">
        <v>1400</v>
      </c>
      <c r="D605" s="79" t="s">
        <v>1031</v>
      </c>
      <c r="E605" s="81" t="s">
        <v>2281</v>
      </c>
      <c r="F605" s="31" t="s">
        <v>1393</v>
      </c>
      <c r="G605" s="89" t="s">
        <v>1623</v>
      </c>
      <c r="H605" s="23"/>
      <c r="I605" s="73" t="s">
        <v>63</v>
      </c>
      <c r="J605" s="29"/>
      <c r="K605" s="29"/>
      <c r="L605" s="31"/>
      <c r="M605" s="29"/>
    </row>
    <row r="606" spans="1:13" ht="18" hidden="1" thickTop="1" thickBot="1" x14ac:dyDescent="0.25">
      <c r="A606" s="29" t="s">
        <v>1417</v>
      </c>
      <c r="B606" s="73" t="s">
        <v>1394</v>
      </c>
      <c r="C606" s="73" t="s">
        <v>1401</v>
      </c>
      <c r="D606" s="79" t="s">
        <v>1031</v>
      </c>
      <c r="E606" s="81" t="s">
        <v>382</v>
      </c>
      <c r="F606" s="31" t="s">
        <v>1393</v>
      </c>
      <c r="G606" s="89" t="s">
        <v>1623</v>
      </c>
      <c r="H606" s="23"/>
      <c r="I606" s="73" t="s">
        <v>63</v>
      </c>
      <c r="J606" s="29"/>
      <c r="K606" s="29"/>
      <c r="L606" s="31"/>
      <c r="M606" s="29"/>
    </row>
    <row r="607" spans="1:13" ht="18" hidden="1" thickTop="1" thickBot="1" x14ac:dyDescent="0.25">
      <c r="A607" s="29" t="s">
        <v>1418</v>
      </c>
      <c r="B607" s="73" t="s">
        <v>1394</v>
      </c>
      <c r="C607" s="73" t="s">
        <v>1402</v>
      </c>
      <c r="D607" s="79" t="s">
        <v>1031</v>
      </c>
      <c r="E607" s="81" t="s">
        <v>383</v>
      </c>
      <c r="F607" s="31" t="s">
        <v>1393</v>
      </c>
      <c r="G607" s="89" t="s">
        <v>1623</v>
      </c>
      <c r="H607" s="23"/>
      <c r="I607" s="73" t="s">
        <v>63</v>
      </c>
      <c r="J607" s="29"/>
      <c r="K607" s="29"/>
      <c r="L607" s="31"/>
      <c r="M607" s="29"/>
    </row>
    <row r="608" spans="1:13" ht="18" hidden="1" thickTop="1" thickBot="1" x14ac:dyDescent="0.25">
      <c r="A608" s="29" t="s">
        <v>1419</v>
      </c>
      <c r="B608" s="73" t="s">
        <v>1394</v>
      </c>
      <c r="C608" s="73" t="s">
        <v>1403</v>
      </c>
      <c r="D608" s="79" t="s">
        <v>1031</v>
      </c>
      <c r="E608" s="81" t="s">
        <v>2282</v>
      </c>
      <c r="F608" s="31" t="s">
        <v>1393</v>
      </c>
      <c r="G608" s="89" t="s">
        <v>1623</v>
      </c>
      <c r="H608" s="23"/>
      <c r="I608" s="73" t="s">
        <v>63</v>
      </c>
      <c r="J608" s="29"/>
      <c r="K608" s="29"/>
      <c r="L608" s="31"/>
      <c r="M608" s="29"/>
    </row>
    <row r="609" spans="1:13" ht="18" hidden="1" thickTop="1" thickBot="1" x14ac:dyDescent="0.25">
      <c r="A609" s="29" t="s">
        <v>1420</v>
      </c>
      <c r="B609" s="73" t="s">
        <v>1394</v>
      </c>
      <c r="C609" s="73" t="s">
        <v>1404</v>
      </c>
      <c r="D609" s="79" t="s">
        <v>1031</v>
      </c>
      <c r="E609" s="81" t="s">
        <v>2283</v>
      </c>
      <c r="F609" s="31" t="s">
        <v>1393</v>
      </c>
      <c r="G609" s="89" t="s">
        <v>1623</v>
      </c>
      <c r="H609" s="23"/>
      <c r="I609" s="73" t="s">
        <v>63</v>
      </c>
      <c r="J609" s="29"/>
      <c r="K609" s="29"/>
      <c r="L609" s="31"/>
      <c r="M609" s="29"/>
    </row>
    <row r="610" spans="1:13" ht="18" hidden="1" thickTop="1" thickBot="1" x14ac:dyDescent="0.25">
      <c r="A610" s="29" t="s">
        <v>1421</v>
      </c>
      <c r="B610" s="73" t="s">
        <v>1394</v>
      </c>
      <c r="C610" s="73" t="s">
        <v>1405</v>
      </c>
      <c r="D610" s="79" t="s">
        <v>1031</v>
      </c>
      <c r="E610" s="81" t="s">
        <v>2284</v>
      </c>
      <c r="F610" s="31" t="s">
        <v>1393</v>
      </c>
      <c r="G610" s="89" t="s">
        <v>1623</v>
      </c>
      <c r="H610" s="23"/>
      <c r="I610" s="73" t="s">
        <v>63</v>
      </c>
      <c r="J610" s="29"/>
      <c r="K610" s="29"/>
      <c r="L610" s="31"/>
      <c r="M610" s="29"/>
    </row>
    <row r="611" spans="1:13" ht="18" hidden="1" thickTop="1" thickBot="1" x14ac:dyDescent="0.25">
      <c r="A611" s="29" t="s">
        <v>1422</v>
      </c>
      <c r="B611" s="73" t="s">
        <v>1394</v>
      </c>
      <c r="C611" s="73" t="s">
        <v>1406</v>
      </c>
      <c r="D611" s="79" t="s">
        <v>1031</v>
      </c>
      <c r="E611" s="81" t="s">
        <v>2285</v>
      </c>
      <c r="F611" s="31" t="s">
        <v>1393</v>
      </c>
      <c r="G611" s="89" t="s">
        <v>1623</v>
      </c>
      <c r="H611" s="23"/>
      <c r="I611" s="73" t="s">
        <v>63</v>
      </c>
      <c r="J611" s="29"/>
      <c r="K611" s="29"/>
      <c r="L611" s="31"/>
      <c r="M611" s="29"/>
    </row>
    <row r="612" spans="1:13" ht="18" hidden="1" thickTop="1" thickBot="1" x14ac:dyDescent="0.25">
      <c r="A612" s="29" t="s">
        <v>1423</v>
      </c>
      <c r="B612" s="73" t="s">
        <v>1394</v>
      </c>
      <c r="C612" s="73" t="s">
        <v>1407</v>
      </c>
      <c r="D612" s="79" t="s">
        <v>1031</v>
      </c>
      <c r="E612" s="81" t="s">
        <v>2286</v>
      </c>
      <c r="F612" s="31" t="s">
        <v>1393</v>
      </c>
      <c r="G612" s="89" t="s">
        <v>1623</v>
      </c>
      <c r="H612" s="23"/>
      <c r="I612" s="73" t="s">
        <v>63</v>
      </c>
      <c r="J612" s="29"/>
      <c r="K612" s="29"/>
      <c r="L612" s="31"/>
      <c r="M612" s="29"/>
    </row>
    <row r="613" spans="1:13" ht="18" hidden="1" thickTop="1" thickBot="1" x14ac:dyDescent="0.25">
      <c r="A613" s="29" t="s">
        <v>1424</v>
      </c>
      <c r="B613" s="73" t="s">
        <v>1394</v>
      </c>
      <c r="C613" s="73" t="s">
        <v>1408</v>
      </c>
      <c r="D613" s="79" t="s">
        <v>1031</v>
      </c>
      <c r="E613" s="81" t="s">
        <v>2287</v>
      </c>
      <c r="F613" s="31" t="s">
        <v>1393</v>
      </c>
      <c r="G613" s="89" t="s">
        <v>1623</v>
      </c>
      <c r="H613" s="23"/>
      <c r="I613" s="73" t="s">
        <v>63</v>
      </c>
      <c r="J613" s="29"/>
      <c r="K613" s="29"/>
      <c r="L613" s="31"/>
      <c r="M613" s="29"/>
    </row>
    <row r="614" spans="1:13" ht="18" hidden="1" thickTop="1" thickBot="1" x14ac:dyDescent="0.25">
      <c r="A614" s="29" t="s">
        <v>1425</v>
      </c>
      <c r="B614" s="73" t="s">
        <v>1394</v>
      </c>
      <c r="C614" s="73" t="s">
        <v>1409</v>
      </c>
      <c r="D614" s="79" t="s">
        <v>1031</v>
      </c>
      <c r="E614" s="81" t="s">
        <v>2288</v>
      </c>
      <c r="F614" s="31" t="s">
        <v>1393</v>
      </c>
      <c r="G614" s="31" t="s">
        <v>1622</v>
      </c>
      <c r="H614" s="23"/>
      <c r="I614" s="73" t="s">
        <v>63</v>
      </c>
      <c r="J614" s="29" t="s">
        <v>1439</v>
      </c>
      <c r="K614" s="29"/>
      <c r="L614" s="31"/>
      <c r="M614" s="29"/>
    </row>
    <row r="615" spans="1:13" ht="18" hidden="1" thickTop="1" thickBot="1" x14ac:dyDescent="0.25">
      <c r="A615" s="29" t="s">
        <v>1426</v>
      </c>
      <c r="B615" s="73" t="s">
        <v>1394</v>
      </c>
      <c r="C615" s="73" t="s">
        <v>1410</v>
      </c>
      <c r="D615" s="79" t="s">
        <v>1031</v>
      </c>
      <c r="E615" s="81" t="s">
        <v>2289</v>
      </c>
      <c r="F615" s="31" t="s">
        <v>1393</v>
      </c>
      <c r="G615" s="31" t="s">
        <v>1622</v>
      </c>
      <c r="H615" s="23"/>
      <c r="I615" s="73" t="s">
        <v>63</v>
      </c>
      <c r="J615" s="29" t="s">
        <v>1440</v>
      </c>
      <c r="K615" s="29"/>
      <c r="L615" s="31"/>
      <c r="M615" s="29"/>
    </row>
    <row r="616" spans="1:13" ht="18" hidden="1" thickTop="1" thickBot="1" x14ac:dyDescent="0.25">
      <c r="A616" s="29" t="s">
        <v>1427</v>
      </c>
      <c r="B616" s="82" t="s">
        <v>1383</v>
      </c>
      <c r="C616" s="82" t="s">
        <v>1384</v>
      </c>
      <c r="D616" s="79" t="s">
        <v>1031</v>
      </c>
      <c r="E616" s="82" t="s">
        <v>2290</v>
      </c>
      <c r="F616" s="31" t="s">
        <v>1393</v>
      </c>
      <c r="G616" s="89" t="s">
        <v>1623</v>
      </c>
      <c r="H616" s="23"/>
      <c r="I616" s="73" t="s">
        <v>63</v>
      </c>
      <c r="J616" s="29"/>
      <c r="K616" s="29"/>
      <c r="L616" s="31"/>
      <c r="M616" s="29"/>
    </row>
    <row r="617" spans="1:13" ht="18" hidden="1" thickTop="1" thickBot="1" x14ac:dyDescent="0.25">
      <c r="A617" s="29" t="s">
        <v>1428</v>
      </c>
      <c r="B617" s="82" t="s">
        <v>1383</v>
      </c>
      <c r="C617" s="83" t="s">
        <v>1385</v>
      </c>
      <c r="D617" s="79" t="s">
        <v>1031</v>
      </c>
      <c r="E617" s="82" t="s">
        <v>2291</v>
      </c>
      <c r="F617" s="31" t="s">
        <v>1393</v>
      </c>
      <c r="G617" s="89" t="s">
        <v>1623</v>
      </c>
      <c r="H617" s="23"/>
      <c r="I617" s="73" t="s">
        <v>63</v>
      </c>
      <c r="J617" s="29"/>
      <c r="K617" s="29"/>
      <c r="L617" s="31"/>
      <c r="M617" s="29"/>
    </row>
    <row r="618" spans="1:13" ht="18" hidden="1" thickTop="1" thickBot="1" x14ac:dyDescent="0.25">
      <c r="A618" s="29" t="s">
        <v>1429</v>
      </c>
      <c r="B618" s="82" t="s">
        <v>1383</v>
      </c>
      <c r="C618" s="83" t="s">
        <v>1386</v>
      </c>
      <c r="D618" s="79" t="s">
        <v>1031</v>
      </c>
      <c r="E618" s="82" t="s">
        <v>2292</v>
      </c>
      <c r="F618" s="31" t="s">
        <v>1393</v>
      </c>
      <c r="G618" s="89" t="s">
        <v>1623</v>
      </c>
      <c r="H618" s="23"/>
      <c r="I618" s="73" t="s">
        <v>63</v>
      </c>
      <c r="J618" s="29"/>
      <c r="K618" s="29"/>
      <c r="L618" s="31"/>
      <c r="M618" s="29"/>
    </row>
    <row r="619" spans="1:13" ht="18" hidden="1" thickTop="1" thickBot="1" x14ac:dyDescent="0.25">
      <c r="A619" s="29" t="s">
        <v>1430</v>
      </c>
      <c r="B619" s="82" t="s">
        <v>1383</v>
      </c>
      <c r="C619" s="83" t="s">
        <v>1387</v>
      </c>
      <c r="D619" s="79" t="s">
        <v>1031</v>
      </c>
      <c r="E619" s="82" t="s">
        <v>2293</v>
      </c>
      <c r="F619" s="31" t="s">
        <v>1393</v>
      </c>
      <c r="G619" s="31" t="s">
        <v>1623</v>
      </c>
      <c r="H619" s="23"/>
      <c r="I619" s="73" t="s">
        <v>63</v>
      </c>
      <c r="J619" s="29" t="s">
        <v>1441</v>
      </c>
      <c r="K619" s="29"/>
      <c r="L619" s="31"/>
      <c r="M619" s="29"/>
    </row>
    <row r="620" spans="1:13" ht="18" hidden="1" thickTop="1" thickBot="1" x14ac:dyDescent="0.25">
      <c r="A620" s="29" t="s">
        <v>1431</v>
      </c>
      <c r="B620" s="83" t="s">
        <v>1388</v>
      </c>
      <c r="C620" s="83" t="s">
        <v>1389</v>
      </c>
      <c r="D620" s="79" t="s">
        <v>1031</v>
      </c>
      <c r="E620" s="82" t="s">
        <v>2294</v>
      </c>
      <c r="F620" s="31" t="s">
        <v>1393</v>
      </c>
      <c r="G620" s="31" t="s">
        <v>1623</v>
      </c>
      <c r="H620" s="23"/>
      <c r="I620" s="73" t="s">
        <v>63</v>
      </c>
      <c r="J620" s="29" t="s">
        <v>1442</v>
      </c>
      <c r="K620" s="29"/>
      <c r="L620" s="31"/>
      <c r="M620" s="29"/>
    </row>
    <row r="621" spans="1:13" ht="18" hidden="1" thickTop="1" thickBot="1" x14ac:dyDescent="0.25">
      <c r="A621" s="29" t="s">
        <v>1432</v>
      </c>
      <c r="B621" s="83" t="s">
        <v>1388</v>
      </c>
      <c r="C621" s="83" t="s">
        <v>1390</v>
      </c>
      <c r="D621" s="79" t="s">
        <v>1031</v>
      </c>
      <c r="E621" s="82" t="s">
        <v>2295</v>
      </c>
      <c r="F621" s="31" t="s">
        <v>1393</v>
      </c>
      <c r="G621" s="89" t="s">
        <v>1623</v>
      </c>
      <c r="H621" s="23"/>
      <c r="I621" s="73" t="s">
        <v>63</v>
      </c>
      <c r="J621" s="29"/>
      <c r="K621" s="29"/>
      <c r="L621" s="31"/>
      <c r="M621" s="29"/>
    </row>
    <row r="622" spans="1:13" ht="18" hidden="1" thickTop="1" thickBot="1" x14ac:dyDescent="0.25">
      <c r="A622" s="29" t="s">
        <v>1433</v>
      </c>
      <c r="B622" s="83" t="s">
        <v>1388</v>
      </c>
      <c r="C622" s="83" t="s">
        <v>1391</v>
      </c>
      <c r="D622" s="79" t="s">
        <v>1031</v>
      </c>
      <c r="E622" s="82" t="s">
        <v>2296</v>
      </c>
      <c r="F622" s="31" t="s">
        <v>1393</v>
      </c>
      <c r="G622" s="89" t="s">
        <v>1623</v>
      </c>
      <c r="H622" s="23"/>
      <c r="I622" s="73" t="s">
        <v>63</v>
      </c>
      <c r="J622" s="29"/>
      <c r="K622" s="29"/>
      <c r="L622" s="31"/>
      <c r="M622" s="29"/>
    </row>
    <row r="623" spans="1:13" ht="18" hidden="1" thickTop="1" thickBot="1" x14ac:dyDescent="0.25">
      <c r="A623" s="29" t="s">
        <v>1434</v>
      </c>
      <c r="B623" s="83" t="s">
        <v>1388</v>
      </c>
      <c r="C623" s="83" t="s">
        <v>1392</v>
      </c>
      <c r="D623" s="79" t="s">
        <v>1031</v>
      </c>
      <c r="E623" s="82" t="s">
        <v>2297</v>
      </c>
      <c r="F623" s="31" t="s">
        <v>1393</v>
      </c>
      <c r="G623" s="89" t="s">
        <v>1623</v>
      </c>
      <c r="H623" s="23"/>
      <c r="I623" s="73" t="s">
        <v>63</v>
      </c>
      <c r="J623" s="29"/>
      <c r="K623" s="29"/>
      <c r="L623" s="31"/>
      <c r="M623" s="29"/>
    </row>
    <row r="624" spans="1:13" ht="18" hidden="1" thickTop="1" thickBot="1" x14ac:dyDescent="0.25">
      <c r="A624" s="29" t="s">
        <v>1613</v>
      </c>
      <c r="B624" s="80" t="s">
        <v>1615</v>
      </c>
      <c r="C624" s="73" t="s">
        <v>784</v>
      </c>
      <c r="D624" s="84" t="s">
        <v>1383</v>
      </c>
      <c r="E624" s="73" t="s">
        <v>1387</v>
      </c>
      <c r="F624" s="31" t="s">
        <v>498</v>
      </c>
      <c r="G624" s="31" t="s">
        <v>1623</v>
      </c>
      <c r="H624" s="23"/>
      <c r="I624" s="88" t="s">
        <v>26</v>
      </c>
      <c r="J624" s="29" t="s">
        <v>1441</v>
      </c>
      <c r="K624" s="29"/>
      <c r="L624" s="31"/>
      <c r="M624" s="29"/>
    </row>
    <row r="625" spans="1:13" ht="18" hidden="1" thickTop="1" thickBot="1" x14ac:dyDescent="0.25">
      <c r="A625" s="29" t="s">
        <v>1614</v>
      </c>
      <c r="B625" s="80" t="s">
        <v>1616</v>
      </c>
      <c r="C625" s="73" t="s">
        <v>784</v>
      </c>
      <c r="D625" s="84" t="s">
        <v>1388</v>
      </c>
      <c r="E625" s="73" t="s">
        <v>1389</v>
      </c>
      <c r="F625" s="31" t="s">
        <v>498</v>
      </c>
      <c r="G625" s="31" t="s">
        <v>1623</v>
      </c>
      <c r="H625" s="23"/>
      <c r="I625" s="88" t="s">
        <v>26</v>
      </c>
      <c r="J625" s="29" t="s">
        <v>1442</v>
      </c>
      <c r="K625" s="29"/>
      <c r="L625" s="31"/>
      <c r="M625" s="29"/>
    </row>
    <row r="626" spans="1:13" ht="18" hidden="1" thickTop="1" thickBot="1" x14ac:dyDescent="0.25">
      <c r="A626" s="29" t="s">
        <v>1444</v>
      </c>
      <c r="B626" s="82" t="s">
        <v>1443</v>
      </c>
      <c r="C626" s="82" t="s">
        <v>1446</v>
      </c>
      <c r="D626" s="79" t="s">
        <v>1394</v>
      </c>
      <c r="E626" s="82" t="s">
        <v>1409</v>
      </c>
      <c r="F626" s="31"/>
      <c r="G626" s="89" t="s">
        <v>1623</v>
      </c>
      <c r="H626" s="23"/>
      <c r="I626" s="23"/>
      <c r="J626" s="29"/>
      <c r="K626" s="29"/>
      <c r="L626" s="31"/>
      <c r="M626" s="29"/>
    </row>
    <row r="627" spans="1:13" ht="17" hidden="1" thickBot="1" x14ac:dyDescent="0.25">
      <c r="A627" s="29" t="s">
        <v>1445</v>
      </c>
      <c r="B627" s="83" t="s">
        <v>1443</v>
      </c>
      <c r="C627" s="83" t="s">
        <v>1447</v>
      </c>
      <c r="D627" s="85" t="s">
        <v>1394</v>
      </c>
      <c r="E627" s="83" t="s">
        <v>1410</v>
      </c>
      <c r="F627" s="31"/>
      <c r="G627" s="89" t="s">
        <v>1623</v>
      </c>
      <c r="H627" s="29"/>
      <c r="I627" s="29"/>
      <c r="J627" s="29"/>
      <c r="K627" s="29"/>
      <c r="L627" s="31"/>
      <c r="M627" s="29"/>
    </row>
    <row r="628" spans="1:13" ht="17" hidden="1" thickBot="1" x14ac:dyDescent="0.25">
      <c r="A628" s="29" t="s">
        <v>2628</v>
      </c>
      <c r="B628" s="83" t="s">
        <v>1237</v>
      </c>
      <c r="C628" s="83" t="s">
        <v>2063</v>
      </c>
      <c r="D628" s="85" t="s">
        <v>1448</v>
      </c>
      <c r="E628" s="85" t="s">
        <v>1337</v>
      </c>
      <c r="F628" s="23" t="s">
        <v>1706</v>
      </c>
      <c r="G628" s="85" t="s">
        <v>342</v>
      </c>
      <c r="H628" s="29">
        <v>0</v>
      </c>
      <c r="I628" s="29" t="s">
        <v>63</v>
      </c>
      <c r="J628" s="29" t="s">
        <v>1449</v>
      </c>
      <c r="K628" s="29"/>
      <c r="L628" s="31"/>
      <c r="M628" s="29"/>
    </row>
    <row r="629" spans="1:13" ht="17" hidden="1" thickBot="1" x14ac:dyDescent="0.25">
      <c r="A629" s="29" t="s">
        <v>2629</v>
      </c>
      <c r="B629" s="83" t="s">
        <v>1237</v>
      </c>
      <c r="C629" s="83" t="s">
        <v>2064</v>
      </c>
      <c r="D629" s="85" t="s">
        <v>1448</v>
      </c>
      <c r="E629" s="85" t="s">
        <v>1338</v>
      </c>
      <c r="F629" s="23" t="s">
        <v>1706</v>
      </c>
      <c r="G629" s="85" t="s">
        <v>342</v>
      </c>
      <c r="H629" s="29">
        <v>0</v>
      </c>
      <c r="I629" s="29" t="s">
        <v>63</v>
      </c>
      <c r="J629" s="29" t="s">
        <v>1450</v>
      </c>
      <c r="K629" s="29"/>
      <c r="L629" s="31"/>
      <c r="M629" s="29"/>
    </row>
    <row r="630" spans="1:13" ht="17" hidden="1" thickBot="1" x14ac:dyDescent="0.25">
      <c r="A630" s="29" t="s">
        <v>2630</v>
      </c>
      <c r="B630" s="83" t="s">
        <v>1237</v>
      </c>
      <c r="C630" s="83" t="s">
        <v>2065</v>
      </c>
      <c r="D630" s="85" t="s">
        <v>1448</v>
      </c>
      <c r="E630" s="85" t="s">
        <v>1339</v>
      </c>
      <c r="F630" s="23" t="s">
        <v>1706</v>
      </c>
      <c r="G630" s="85" t="s">
        <v>342</v>
      </c>
      <c r="H630" s="29">
        <v>0</v>
      </c>
      <c r="I630" s="29" t="s">
        <v>63</v>
      </c>
      <c r="J630" s="29" t="s">
        <v>1451</v>
      </c>
      <c r="K630" s="29"/>
      <c r="L630" s="31"/>
      <c r="M630" s="29"/>
    </row>
    <row r="631" spans="1:13" ht="17" hidden="1" thickBot="1" x14ac:dyDescent="0.25">
      <c r="A631" s="29" t="s">
        <v>2631</v>
      </c>
      <c r="B631" s="83" t="s">
        <v>1237</v>
      </c>
      <c r="C631" s="83" t="s">
        <v>2066</v>
      </c>
      <c r="D631" s="85" t="s">
        <v>1448</v>
      </c>
      <c r="E631" s="85" t="s">
        <v>1340</v>
      </c>
      <c r="F631" s="23" t="s">
        <v>1706</v>
      </c>
      <c r="G631" s="85" t="s">
        <v>342</v>
      </c>
      <c r="H631" s="29">
        <v>0</v>
      </c>
      <c r="I631" s="29" t="s">
        <v>63</v>
      </c>
      <c r="J631" s="29" t="s">
        <v>1452</v>
      </c>
      <c r="K631" s="29"/>
      <c r="L631" s="31"/>
      <c r="M631" s="29"/>
    </row>
    <row r="632" spans="1:13" ht="17" hidden="1" thickBot="1" x14ac:dyDescent="0.25">
      <c r="A632" s="29" t="s">
        <v>2632</v>
      </c>
      <c r="B632" s="83" t="s">
        <v>1237</v>
      </c>
      <c r="C632" s="83" t="s">
        <v>2067</v>
      </c>
      <c r="D632" s="85" t="s">
        <v>1448</v>
      </c>
      <c r="E632" s="85" t="s">
        <v>1302</v>
      </c>
      <c r="F632" s="23" t="s">
        <v>1706</v>
      </c>
      <c r="G632" s="85" t="s">
        <v>342</v>
      </c>
      <c r="H632" s="29">
        <v>0</v>
      </c>
      <c r="I632" s="29" t="s">
        <v>63</v>
      </c>
      <c r="J632" s="29" t="s">
        <v>1453</v>
      </c>
      <c r="K632" s="29"/>
      <c r="L632" s="31"/>
      <c r="M632" s="29"/>
    </row>
    <row r="633" spans="1:13" ht="17" hidden="1" thickBot="1" x14ac:dyDescent="0.25">
      <c r="A633" s="29" t="s">
        <v>2633</v>
      </c>
      <c r="B633" s="83" t="s">
        <v>58</v>
      </c>
      <c r="C633" s="29" t="s">
        <v>1457</v>
      </c>
      <c r="D633" s="85" t="s">
        <v>1448</v>
      </c>
      <c r="E633" s="85" t="s">
        <v>1303</v>
      </c>
      <c r="F633" s="23" t="s">
        <v>1706</v>
      </c>
      <c r="G633" s="85" t="s">
        <v>342</v>
      </c>
      <c r="H633" s="29">
        <v>0</v>
      </c>
      <c r="I633" s="29" t="s">
        <v>63</v>
      </c>
      <c r="J633" s="29" t="s">
        <v>1454</v>
      </c>
      <c r="K633" s="29"/>
      <c r="L633" s="31"/>
      <c r="M633" s="29"/>
    </row>
    <row r="634" spans="1:13" ht="17" hidden="1" thickBot="1" x14ac:dyDescent="0.25">
      <c r="A634" s="29" t="s">
        <v>2634</v>
      </c>
      <c r="B634" s="83" t="s">
        <v>58</v>
      </c>
      <c r="C634" s="29" t="s">
        <v>1458</v>
      </c>
      <c r="D634" s="85" t="s">
        <v>1448</v>
      </c>
      <c r="E634" s="85" t="s">
        <v>1304</v>
      </c>
      <c r="F634" s="23" t="s">
        <v>1706</v>
      </c>
      <c r="G634" s="85" t="s">
        <v>342</v>
      </c>
      <c r="H634" s="29">
        <v>0</v>
      </c>
      <c r="I634" s="29" t="s">
        <v>63</v>
      </c>
      <c r="J634" s="29" t="s">
        <v>1455</v>
      </c>
      <c r="K634" s="29"/>
      <c r="L634" s="31"/>
      <c r="M634" s="29"/>
    </row>
    <row r="635" spans="1:13" ht="18" hidden="1" thickTop="1" thickBot="1" x14ac:dyDescent="0.25">
      <c r="A635" s="29" t="s">
        <v>2635</v>
      </c>
      <c r="B635" s="83" t="s">
        <v>1448</v>
      </c>
      <c r="C635" s="73" t="s">
        <v>1457</v>
      </c>
      <c r="D635" s="84" t="s">
        <v>1469</v>
      </c>
      <c r="E635" s="84" t="s">
        <v>2509</v>
      </c>
      <c r="F635" s="23" t="s">
        <v>1706</v>
      </c>
      <c r="G635" s="85" t="s">
        <v>342</v>
      </c>
      <c r="H635" s="29">
        <v>0</v>
      </c>
      <c r="I635" s="29" t="s">
        <v>63</v>
      </c>
      <c r="J635" s="29" t="s">
        <v>1449</v>
      </c>
      <c r="K635" s="29"/>
      <c r="L635" s="31"/>
      <c r="M635" s="29"/>
    </row>
    <row r="636" spans="1:13" ht="18" hidden="1" thickTop="1" thickBot="1" x14ac:dyDescent="0.25">
      <c r="A636" s="29" t="s">
        <v>2636</v>
      </c>
      <c r="B636" s="83" t="s">
        <v>1448</v>
      </c>
      <c r="C636" s="73" t="s">
        <v>1458</v>
      </c>
      <c r="D636" s="84" t="s">
        <v>1469</v>
      </c>
      <c r="E636" s="84" t="s">
        <v>2510</v>
      </c>
      <c r="F636" s="23" t="s">
        <v>1706</v>
      </c>
      <c r="G636" s="94" t="s">
        <v>342</v>
      </c>
      <c r="H636" s="29">
        <v>0</v>
      </c>
      <c r="I636" s="29" t="s">
        <v>63</v>
      </c>
      <c r="J636" s="29" t="s">
        <v>1450</v>
      </c>
      <c r="K636" s="29"/>
      <c r="L636" s="31"/>
      <c r="M636" s="29"/>
    </row>
    <row r="637" spans="1:13" ht="18" hidden="1" thickTop="1" thickBot="1" x14ac:dyDescent="0.25">
      <c r="A637" s="29" t="s">
        <v>2637</v>
      </c>
      <c r="B637" s="83" t="s">
        <v>1448</v>
      </c>
      <c r="C637" s="73" t="s">
        <v>1465</v>
      </c>
      <c r="D637" s="84" t="s">
        <v>1469</v>
      </c>
      <c r="E637" s="84" t="s">
        <v>2511</v>
      </c>
      <c r="F637" s="23" t="s">
        <v>1706</v>
      </c>
      <c r="G637" s="94" t="s">
        <v>342</v>
      </c>
      <c r="H637" s="23">
        <v>0</v>
      </c>
      <c r="I637" s="23" t="s">
        <v>63</v>
      </c>
      <c r="J637" s="29" t="s">
        <v>1475</v>
      </c>
      <c r="K637" s="29"/>
      <c r="L637" s="31"/>
      <c r="M637" s="29"/>
    </row>
    <row r="638" spans="1:13" ht="18" hidden="1" thickTop="1" thickBot="1" x14ac:dyDescent="0.25">
      <c r="A638" s="29" t="s">
        <v>2638</v>
      </c>
      <c r="B638" s="83" t="s">
        <v>1448</v>
      </c>
      <c r="C638" s="73" t="s">
        <v>1457</v>
      </c>
      <c r="D638" s="84" t="s">
        <v>1468</v>
      </c>
      <c r="E638" s="84" t="s">
        <v>2509</v>
      </c>
      <c r="F638" s="23" t="s">
        <v>1706</v>
      </c>
      <c r="G638" s="94" t="s">
        <v>342</v>
      </c>
      <c r="H638" s="29">
        <v>0</v>
      </c>
      <c r="I638" s="29" t="s">
        <v>63</v>
      </c>
      <c r="J638" s="29" t="s">
        <v>1449</v>
      </c>
      <c r="K638" s="29"/>
      <c r="L638" s="31"/>
      <c r="M638" s="29"/>
    </row>
    <row r="639" spans="1:13" ht="18" hidden="1" thickTop="1" thickBot="1" x14ac:dyDescent="0.25">
      <c r="A639" s="29" t="s">
        <v>2639</v>
      </c>
      <c r="B639" s="83" t="s">
        <v>1448</v>
      </c>
      <c r="C639" s="73" t="s">
        <v>1458</v>
      </c>
      <c r="D639" s="84" t="s">
        <v>1468</v>
      </c>
      <c r="E639" s="84" t="s">
        <v>2510</v>
      </c>
      <c r="F639" s="23" t="s">
        <v>1706</v>
      </c>
      <c r="G639" s="94" t="s">
        <v>342</v>
      </c>
      <c r="H639" s="29">
        <v>0</v>
      </c>
      <c r="I639" s="29" t="s">
        <v>63</v>
      </c>
      <c r="J639" s="29" t="s">
        <v>1450</v>
      </c>
      <c r="K639" s="29"/>
      <c r="L639" s="31"/>
      <c r="M639" s="29"/>
    </row>
    <row r="640" spans="1:13" ht="18" hidden="1" thickTop="1" thickBot="1" x14ac:dyDescent="0.25">
      <c r="A640" s="29" t="s">
        <v>2640</v>
      </c>
      <c r="B640" s="83" t="s">
        <v>1448</v>
      </c>
      <c r="C640" s="73" t="s">
        <v>1465</v>
      </c>
      <c r="D640" s="84" t="s">
        <v>1468</v>
      </c>
      <c r="E640" s="84" t="s">
        <v>2511</v>
      </c>
      <c r="F640" s="23" t="s">
        <v>1706</v>
      </c>
      <c r="G640" s="94" t="s">
        <v>342</v>
      </c>
      <c r="H640" s="23">
        <v>0</v>
      </c>
      <c r="I640" s="23" t="s">
        <v>63</v>
      </c>
      <c r="J640" s="29" t="s">
        <v>1475</v>
      </c>
      <c r="K640" s="29"/>
      <c r="L640" s="31"/>
      <c r="M640" s="29"/>
    </row>
    <row r="641" spans="1:13" ht="18" hidden="1" thickTop="1" thickBot="1" x14ac:dyDescent="0.25">
      <c r="A641" s="29" t="s">
        <v>2641</v>
      </c>
      <c r="B641" s="83" t="s">
        <v>1448</v>
      </c>
      <c r="C641" s="73" t="s">
        <v>1457</v>
      </c>
      <c r="D641" s="84" t="s">
        <v>1470</v>
      </c>
      <c r="E641" s="84" t="s">
        <v>2509</v>
      </c>
      <c r="F641" s="23" t="s">
        <v>1706</v>
      </c>
      <c r="G641" s="94" t="s">
        <v>342</v>
      </c>
      <c r="H641" s="29">
        <v>0</v>
      </c>
      <c r="I641" s="29" t="s">
        <v>63</v>
      </c>
      <c r="J641" s="29" t="s">
        <v>1449</v>
      </c>
      <c r="K641" s="29"/>
      <c r="L641" s="31"/>
      <c r="M641" s="29"/>
    </row>
    <row r="642" spans="1:13" ht="18" hidden="1" thickTop="1" thickBot="1" x14ac:dyDescent="0.25">
      <c r="A642" s="29" t="s">
        <v>2642</v>
      </c>
      <c r="B642" s="83" t="s">
        <v>1448</v>
      </c>
      <c r="C642" s="73" t="s">
        <v>1458</v>
      </c>
      <c r="D642" s="84" t="s">
        <v>1470</v>
      </c>
      <c r="E642" s="84" t="s">
        <v>2510</v>
      </c>
      <c r="F642" s="23" t="s">
        <v>1706</v>
      </c>
      <c r="G642" s="94" t="s">
        <v>342</v>
      </c>
      <c r="H642" s="29">
        <v>0</v>
      </c>
      <c r="I642" s="29" t="s">
        <v>63</v>
      </c>
      <c r="J642" s="29" t="s">
        <v>1450</v>
      </c>
      <c r="K642" s="29"/>
      <c r="L642" s="31"/>
      <c r="M642" s="29"/>
    </row>
    <row r="643" spans="1:13" ht="18" hidden="1" thickTop="1" thickBot="1" x14ac:dyDescent="0.25">
      <c r="A643" s="29" t="s">
        <v>2643</v>
      </c>
      <c r="B643" s="83" t="s">
        <v>1448</v>
      </c>
      <c r="C643" s="73" t="s">
        <v>1465</v>
      </c>
      <c r="D643" s="84" t="s">
        <v>1470</v>
      </c>
      <c r="E643" s="84" t="s">
        <v>2511</v>
      </c>
      <c r="F643" s="23" t="s">
        <v>1706</v>
      </c>
      <c r="G643" s="94" t="s">
        <v>342</v>
      </c>
      <c r="H643" s="23">
        <v>0</v>
      </c>
      <c r="I643" s="23" t="s">
        <v>63</v>
      </c>
      <c r="J643" s="29" t="s">
        <v>1475</v>
      </c>
      <c r="K643" s="29"/>
      <c r="L643" s="31"/>
      <c r="M643" s="29"/>
    </row>
    <row r="644" spans="1:13" ht="18" hidden="1" thickTop="1" thickBot="1" x14ac:dyDescent="0.25">
      <c r="A644" s="29" t="s">
        <v>2644</v>
      </c>
      <c r="B644" s="83" t="s">
        <v>1448</v>
      </c>
      <c r="C644" s="73" t="s">
        <v>1457</v>
      </c>
      <c r="D644" s="84" t="s">
        <v>1471</v>
      </c>
      <c r="E644" s="84" t="s">
        <v>2509</v>
      </c>
      <c r="F644" s="23" t="s">
        <v>1706</v>
      </c>
      <c r="G644" s="94" t="s">
        <v>342</v>
      </c>
      <c r="H644" s="29">
        <v>0</v>
      </c>
      <c r="I644" s="29" t="s">
        <v>63</v>
      </c>
      <c r="J644" s="29" t="s">
        <v>1449</v>
      </c>
      <c r="K644" s="29"/>
      <c r="L644" s="31"/>
      <c r="M644" s="29"/>
    </row>
    <row r="645" spans="1:13" ht="18" hidden="1" thickTop="1" thickBot="1" x14ac:dyDescent="0.25">
      <c r="A645" s="29" t="s">
        <v>2645</v>
      </c>
      <c r="B645" s="83" t="s">
        <v>1448</v>
      </c>
      <c r="C645" s="73" t="s">
        <v>1458</v>
      </c>
      <c r="D645" s="84" t="s">
        <v>1471</v>
      </c>
      <c r="E645" s="84" t="s">
        <v>2510</v>
      </c>
      <c r="F645" s="23" t="s">
        <v>1706</v>
      </c>
      <c r="G645" s="94" t="s">
        <v>342</v>
      </c>
      <c r="H645" s="29">
        <v>0</v>
      </c>
      <c r="I645" s="29" t="s">
        <v>63</v>
      </c>
      <c r="J645" s="29" t="s">
        <v>1450</v>
      </c>
      <c r="K645" s="29"/>
      <c r="L645" s="31"/>
      <c r="M645" s="29"/>
    </row>
    <row r="646" spans="1:13" ht="18" hidden="1" thickTop="1" thickBot="1" x14ac:dyDescent="0.25">
      <c r="A646" s="29" t="s">
        <v>2646</v>
      </c>
      <c r="B646" s="83" t="s">
        <v>1448</v>
      </c>
      <c r="C646" s="73" t="s">
        <v>1465</v>
      </c>
      <c r="D646" s="84" t="s">
        <v>1471</v>
      </c>
      <c r="E646" s="84" t="s">
        <v>2511</v>
      </c>
      <c r="F646" s="23" t="s">
        <v>1706</v>
      </c>
      <c r="G646" s="94" t="s">
        <v>342</v>
      </c>
      <c r="H646" s="23">
        <v>0</v>
      </c>
      <c r="I646" s="23" t="s">
        <v>63</v>
      </c>
      <c r="J646" s="29" t="s">
        <v>1475</v>
      </c>
      <c r="K646" s="29"/>
      <c r="L646" s="31"/>
      <c r="M646" s="29"/>
    </row>
    <row r="647" spans="1:13" ht="18" hidden="1" thickTop="1" thickBot="1" x14ac:dyDescent="0.25">
      <c r="A647" s="29" t="s">
        <v>2647</v>
      </c>
      <c r="B647" s="83" t="s">
        <v>1448</v>
      </c>
      <c r="C647" s="73" t="s">
        <v>1457</v>
      </c>
      <c r="D647" s="84" t="s">
        <v>1472</v>
      </c>
      <c r="E647" s="84" t="s">
        <v>2509</v>
      </c>
      <c r="F647" s="23" t="s">
        <v>1706</v>
      </c>
      <c r="G647" s="94" t="s">
        <v>342</v>
      </c>
      <c r="H647" s="29">
        <v>0</v>
      </c>
      <c r="I647" s="29" t="s">
        <v>63</v>
      </c>
      <c r="J647" s="29" t="s">
        <v>1449</v>
      </c>
      <c r="K647" s="29"/>
      <c r="L647" s="31"/>
      <c r="M647" s="29"/>
    </row>
    <row r="648" spans="1:13" ht="18" hidden="1" thickTop="1" thickBot="1" x14ac:dyDescent="0.25">
      <c r="A648" s="29" t="s">
        <v>2648</v>
      </c>
      <c r="B648" s="83" t="s">
        <v>1448</v>
      </c>
      <c r="C648" s="73" t="s">
        <v>1458</v>
      </c>
      <c r="D648" s="84" t="s">
        <v>1472</v>
      </c>
      <c r="E648" s="84" t="s">
        <v>2510</v>
      </c>
      <c r="F648" s="23" t="s">
        <v>1706</v>
      </c>
      <c r="G648" s="94" t="s">
        <v>342</v>
      </c>
      <c r="H648" s="29">
        <v>0</v>
      </c>
      <c r="I648" s="29" t="s">
        <v>63</v>
      </c>
      <c r="J648" s="29" t="s">
        <v>1450</v>
      </c>
      <c r="K648" s="29"/>
      <c r="L648" s="31"/>
      <c r="M648" s="29"/>
    </row>
    <row r="649" spans="1:13" ht="18" hidden="1" thickTop="1" thickBot="1" x14ac:dyDescent="0.25">
      <c r="A649" s="29" t="s">
        <v>2649</v>
      </c>
      <c r="B649" s="83" t="s">
        <v>1448</v>
      </c>
      <c r="C649" s="73" t="s">
        <v>1465</v>
      </c>
      <c r="D649" s="84" t="s">
        <v>1472</v>
      </c>
      <c r="E649" s="84" t="s">
        <v>2511</v>
      </c>
      <c r="F649" s="23" t="s">
        <v>1706</v>
      </c>
      <c r="G649" s="94" t="s">
        <v>342</v>
      </c>
      <c r="H649" s="23">
        <v>0</v>
      </c>
      <c r="I649" s="23" t="s">
        <v>63</v>
      </c>
      <c r="J649" s="29" t="s">
        <v>1475</v>
      </c>
      <c r="K649" s="29"/>
      <c r="L649" s="31"/>
      <c r="M649" s="29"/>
    </row>
    <row r="650" spans="1:13" ht="18" hidden="1" thickTop="1" thickBot="1" x14ac:dyDescent="0.25">
      <c r="A650" s="29" t="s">
        <v>2650</v>
      </c>
      <c r="B650" s="83" t="s">
        <v>1448</v>
      </c>
      <c r="C650" s="73" t="s">
        <v>1457</v>
      </c>
      <c r="D650" s="84" t="s">
        <v>1473</v>
      </c>
      <c r="E650" s="84" t="s">
        <v>2509</v>
      </c>
      <c r="F650" s="23" t="s">
        <v>1706</v>
      </c>
      <c r="G650" s="94" t="s">
        <v>342</v>
      </c>
      <c r="H650" s="29">
        <v>0</v>
      </c>
      <c r="I650" s="29" t="s">
        <v>63</v>
      </c>
      <c r="J650" s="29" t="s">
        <v>1449</v>
      </c>
      <c r="K650" s="29"/>
      <c r="L650" s="31"/>
      <c r="M650" s="29"/>
    </row>
    <row r="651" spans="1:13" ht="18" hidden="1" thickTop="1" thickBot="1" x14ac:dyDescent="0.25">
      <c r="A651" s="29" t="s">
        <v>2651</v>
      </c>
      <c r="B651" s="83" t="s">
        <v>1448</v>
      </c>
      <c r="C651" s="73" t="s">
        <v>1458</v>
      </c>
      <c r="D651" s="84" t="s">
        <v>1473</v>
      </c>
      <c r="E651" s="84" t="s">
        <v>2510</v>
      </c>
      <c r="F651" s="23" t="s">
        <v>1706</v>
      </c>
      <c r="G651" s="94" t="s">
        <v>342</v>
      </c>
      <c r="H651" s="29">
        <v>0</v>
      </c>
      <c r="I651" s="29" t="s">
        <v>63</v>
      </c>
      <c r="J651" s="29" t="s">
        <v>1450</v>
      </c>
      <c r="K651" s="29"/>
      <c r="L651" s="31"/>
      <c r="M651" s="29"/>
    </row>
    <row r="652" spans="1:13" ht="18" hidden="1" thickTop="1" thickBot="1" x14ac:dyDescent="0.25">
      <c r="A652" s="29" t="s">
        <v>2652</v>
      </c>
      <c r="B652" s="83" t="s">
        <v>1448</v>
      </c>
      <c r="C652" s="73" t="s">
        <v>1465</v>
      </c>
      <c r="D652" s="84" t="s">
        <v>1473</v>
      </c>
      <c r="E652" s="84" t="s">
        <v>2511</v>
      </c>
      <c r="F652" s="23" t="s">
        <v>1706</v>
      </c>
      <c r="G652" s="94" t="s">
        <v>342</v>
      </c>
      <c r="H652" s="23">
        <v>0</v>
      </c>
      <c r="I652" s="23" t="s">
        <v>63</v>
      </c>
      <c r="J652" s="29" t="s">
        <v>1475</v>
      </c>
      <c r="K652" s="29"/>
      <c r="L652" s="31"/>
      <c r="M652" s="29"/>
    </row>
    <row r="653" spans="1:13" ht="18" hidden="1" thickTop="1" thickBot="1" x14ac:dyDescent="0.25">
      <c r="A653" s="29" t="s">
        <v>2653</v>
      </c>
      <c r="B653" s="83" t="s">
        <v>1448</v>
      </c>
      <c r="C653" s="73" t="s">
        <v>1457</v>
      </c>
      <c r="D653" s="84" t="s">
        <v>1474</v>
      </c>
      <c r="E653" s="84" t="s">
        <v>2509</v>
      </c>
      <c r="F653" s="23" t="s">
        <v>1706</v>
      </c>
      <c r="G653" s="94" t="s">
        <v>342</v>
      </c>
      <c r="H653" s="29">
        <v>0</v>
      </c>
      <c r="I653" s="29" t="s">
        <v>63</v>
      </c>
      <c r="J653" s="29" t="s">
        <v>1449</v>
      </c>
      <c r="K653" s="29"/>
      <c r="L653" s="31"/>
      <c r="M653" s="29"/>
    </row>
    <row r="654" spans="1:13" ht="18" hidden="1" thickTop="1" thickBot="1" x14ac:dyDescent="0.25">
      <c r="A654" s="29" t="s">
        <v>2654</v>
      </c>
      <c r="B654" s="83" t="s">
        <v>1448</v>
      </c>
      <c r="C654" s="73" t="s">
        <v>1458</v>
      </c>
      <c r="D654" s="84" t="s">
        <v>1474</v>
      </c>
      <c r="E654" s="84" t="s">
        <v>2510</v>
      </c>
      <c r="F654" s="23" t="s">
        <v>1706</v>
      </c>
      <c r="G654" s="94" t="s">
        <v>342</v>
      </c>
      <c r="H654" s="29">
        <v>0</v>
      </c>
      <c r="I654" s="29" t="s">
        <v>63</v>
      </c>
      <c r="J654" s="29" t="s">
        <v>1450</v>
      </c>
      <c r="K654" s="29"/>
      <c r="L654" s="31"/>
      <c r="M654" s="29"/>
    </row>
    <row r="655" spans="1:13" ht="18" hidden="1" thickTop="1" thickBot="1" x14ac:dyDescent="0.25">
      <c r="A655" s="29" t="s">
        <v>2655</v>
      </c>
      <c r="B655" s="83" t="s">
        <v>1448</v>
      </c>
      <c r="C655" s="73" t="s">
        <v>1465</v>
      </c>
      <c r="D655" s="84" t="s">
        <v>1474</v>
      </c>
      <c r="E655" s="84" t="s">
        <v>2511</v>
      </c>
      <c r="F655" s="23" t="s">
        <v>1706</v>
      </c>
      <c r="G655" s="94" t="s">
        <v>342</v>
      </c>
      <c r="H655" s="23">
        <v>0</v>
      </c>
      <c r="I655" s="23" t="s">
        <v>63</v>
      </c>
      <c r="J655" s="29" t="s">
        <v>1475</v>
      </c>
      <c r="K655" s="29"/>
      <c r="L655" s="31"/>
      <c r="M655" s="29"/>
    </row>
    <row r="656" spans="1:13" ht="18" hidden="1" thickTop="1" thickBot="1" x14ac:dyDescent="0.25">
      <c r="A656" s="29" t="s">
        <v>2656</v>
      </c>
      <c r="B656" s="83" t="s">
        <v>1448</v>
      </c>
      <c r="C656" s="29" t="s">
        <v>1459</v>
      </c>
      <c r="D656" s="84" t="s">
        <v>199</v>
      </c>
      <c r="E656" s="83" t="s">
        <v>1337</v>
      </c>
      <c r="F656" s="23" t="s">
        <v>1706</v>
      </c>
      <c r="G656" s="94" t="s">
        <v>342</v>
      </c>
      <c r="H656" s="29">
        <v>0</v>
      </c>
      <c r="I656" s="29" t="s">
        <v>63</v>
      </c>
      <c r="J656" s="29" t="s">
        <v>1461</v>
      </c>
      <c r="K656" s="29"/>
      <c r="L656" s="31"/>
      <c r="M656" s="29"/>
    </row>
    <row r="657" spans="1:13" ht="18" hidden="1" thickTop="1" thickBot="1" x14ac:dyDescent="0.25">
      <c r="A657" s="29" t="s">
        <v>2657</v>
      </c>
      <c r="B657" s="83" t="s">
        <v>1448</v>
      </c>
      <c r="C657" s="29" t="s">
        <v>1460</v>
      </c>
      <c r="D657" s="84" t="s">
        <v>199</v>
      </c>
      <c r="E657" s="83" t="s">
        <v>1338</v>
      </c>
      <c r="F657" s="23" t="s">
        <v>1706</v>
      </c>
      <c r="G657" s="94" t="s">
        <v>342</v>
      </c>
      <c r="H657" s="29">
        <v>0</v>
      </c>
      <c r="I657" s="29" t="s">
        <v>63</v>
      </c>
      <c r="J657" s="29" t="s">
        <v>1462</v>
      </c>
      <c r="K657" s="29"/>
      <c r="L657" s="31"/>
      <c r="M657" s="29"/>
    </row>
    <row r="658" spans="1:13" ht="18" hidden="1" thickTop="1" thickBot="1" x14ac:dyDescent="0.25">
      <c r="A658" s="29" t="s">
        <v>1476</v>
      </c>
      <c r="B658" s="83" t="s">
        <v>1448</v>
      </c>
      <c r="C658" s="29" t="s">
        <v>1465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hidden="1" thickTop="1" thickBot="1" x14ac:dyDescent="0.25">
      <c r="A659" s="29" t="s">
        <v>1477</v>
      </c>
      <c r="B659" s="83" t="s">
        <v>1448</v>
      </c>
      <c r="C659" s="29" t="s">
        <v>1466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8" hidden="1" thickTop="1" thickBot="1" x14ac:dyDescent="0.25">
      <c r="A660" s="29" t="s">
        <v>1478</v>
      </c>
      <c r="B660" s="83" t="s">
        <v>1448</v>
      </c>
      <c r="C660" s="29" t="s">
        <v>1467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ht="17" hidden="1" thickBot="1" x14ac:dyDescent="0.25">
      <c r="A661" s="29" t="s">
        <v>2302</v>
      </c>
      <c r="B661" s="83" t="s">
        <v>58</v>
      </c>
      <c r="C661" s="29" t="s">
        <v>1459</v>
      </c>
      <c r="D661" s="85" t="s">
        <v>234</v>
      </c>
      <c r="E661" s="83" t="s">
        <v>200</v>
      </c>
      <c r="F661" s="23" t="s">
        <v>1706</v>
      </c>
      <c r="G661" s="97" t="s">
        <v>342</v>
      </c>
      <c r="H661" s="29">
        <v>0</v>
      </c>
      <c r="I661" s="29" t="s">
        <v>63</v>
      </c>
      <c r="J661" s="29" t="s">
        <v>1463</v>
      </c>
      <c r="K661" s="29"/>
      <c r="L661" s="31"/>
      <c r="M661" s="29"/>
    </row>
    <row r="662" spans="1:13" ht="17" hidden="1" thickBot="1" x14ac:dyDescent="0.25">
      <c r="A662" s="29" t="s">
        <v>2303</v>
      </c>
      <c r="B662" s="83" t="s">
        <v>58</v>
      </c>
      <c r="C662" s="29" t="s">
        <v>1460</v>
      </c>
      <c r="D662" s="85" t="s">
        <v>234</v>
      </c>
      <c r="E662" s="83" t="s">
        <v>203</v>
      </c>
      <c r="F662" s="23" t="s">
        <v>1706</v>
      </c>
      <c r="G662" s="97" t="s">
        <v>342</v>
      </c>
      <c r="H662" s="29">
        <v>0</v>
      </c>
      <c r="I662" s="29" t="s">
        <v>63</v>
      </c>
      <c r="J662" s="29" t="s">
        <v>1464</v>
      </c>
      <c r="K662" s="29"/>
      <c r="L662" s="31"/>
      <c r="M662" s="29"/>
    </row>
    <row r="663" spans="1:13" ht="18" hidden="1" thickTop="1" thickBot="1" x14ac:dyDescent="0.25">
      <c r="A663" s="29" t="s">
        <v>2304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1706</v>
      </c>
      <c r="G663" s="97" t="s">
        <v>342</v>
      </c>
      <c r="H663" s="29"/>
      <c r="I663" s="29"/>
      <c r="J663" s="29" t="s">
        <v>1463</v>
      </c>
      <c r="K663" s="29"/>
      <c r="L663" s="31"/>
      <c r="M663" s="29"/>
    </row>
    <row r="664" spans="1:13" ht="18" hidden="1" thickTop="1" thickBot="1" x14ac:dyDescent="0.25">
      <c r="A664" s="29" t="s">
        <v>2305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1706</v>
      </c>
      <c r="G664" s="97" t="s">
        <v>342</v>
      </c>
      <c r="H664" s="23"/>
      <c r="I664" s="23"/>
      <c r="J664" s="29" t="s">
        <v>1464</v>
      </c>
      <c r="K664" s="29"/>
      <c r="L664" s="31"/>
      <c r="M664" s="29"/>
    </row>
    <row r="665" spans="1:13" ht="18" hidden="1" thickTop="1" thickBot="1" x14ac:dyDescent="0.25">
      <c r="A665" s="29" t="s">
        <v>2306</v>
      </c>
      <c r="B665" s="82" t="s">
        <v>1237</v>
      </c>
      <c r="C665" s="73" t="s">
        <v>2068</v>
      </c>
      <c r="D665" s="79" t="s">
        <v>1713</v>
      </c>
      <c r="E665" s="73" t="s">
        <v>1942</v>
      </c>
      <c r="F665" s="23" t="s">
        <v>1706</v>
      </c>
      <c r="G665" s="97" t="s">
        <v>342</v>
      </c>
      <c r="H665" s="23"/>
      <c r="I665" s="23"/>
      <c r="J665" s="29" t="s">
        <v>1711</v>
      </c>
      <c r="K665" s="29"/>
      <c r="L665" s="31"/>
      <c r="M665" s="29"/>
    </row>
    <row r="666" spans="1:13" ht="18" hidden="1" thickTop="1" thickBot="1" x14ac:dyDescent="0.25">
      <c r="A666" s="29" t="s">
        <v>2307</v>
      </c>
      <c r="B666" s="82" t="s">
        <v>1237</v>
      </c>
      <c r="C666" s="73" t="s">
        <v>2069</v>
      </c>
      <c r="D666" s="79" t="s">
        <v>1713</v>
      </c>
      <c r="E666" s="73" t="s">
        <v>1943</v>
      </c>
      <c r="F666" s="23" t="s">
        <v>1706</v>
      </c>
      <c r="G666" s="97" t="s">
        <v>342</v>
      </c>
      <c r="H666" s="23"/>
      <c r="I666" s="23"/>
      <c r="J666" s="29" t="s">
        <v>1712</v>
      </c>
      <c r="K666" s="29"/>
      <c r="L666" s="31"/>
      <c r="M666" s="29"/>
    </row>
    <row r="667" spans="1:13" ht="18" hidden="1" thickTop="1" thickBot="1" x14ac:dyDescent="0.25">
      <c r="A667" s="29" t="s">
        <v>2308</v>
      </c>
      <c r="B667" s="82" t="s">
        <v>1237</v>
      </c>
      <c r="C667" s="82" t="s">
        <v>2012</v>
      </c>
      <c r="D667" s="79" t="s">
        <v>1689</v>
      </c>
      <c r="E667" s="82" t="s">
        <v>2086</v>
      </c>
      <c r="F667" s="23" t="s">
        <v>1706</v>
      </c>
      <c r="G667" s="97" t="s">
        <v>342</v>
      </c>
      <c r="H667" s="23"/>
      <c r="I667" s="23"/>
      <c r="J667" s="29" t="s">
        <v>1265</v>
      </c>
      <c r="K667" s="29"/>
      <c r="L667" s="31"/>
      <c r="M667" s="29"/>
    </row>
    <row r="668" spans="1:13" ht="18" hidden="1" thickTop="1" thickBot="1" x14ac:dyDescent="0.25">
      <c r="A668" s="29" t="s">
        <v>2309</v>
      </c>
      <c r="B668" s="82" t="s">
        <v>1237</v>
      </c>
      <c r="C668" s="83" t="s">
        <v>2013</v>
      </c>
      <c r="D668" s="79" t="s">
        <v>1689</v>
      </c>
      <c r="E668" s="83" t="s">
        <v>2087</v>
      </c>
      <c r="F668" s="23" t="s">
        <v>1706</v>
      </c>
      <c r="G668" s="97" t="s">
        <v>342</v>
      </c>
      <c r="H668" s="23"/>
      <c r="I668" s="23"/>
      <c r="J668" s="29" t="s">
        <v>1266</v>
      </c>
      <c r="K668" s="29"/>
      <c r="L668" s="31"/>
      <c r="M668" s="29"/>
    </row>
    <row r="669" spans="1:13" ht="18" hidden="1" thickTop="1" thickBot="1" x14ac:dyDescent="0.25">
      <c r="A669" s="29" t="s">
        <v>2310</v>
      </c>
      <c r="B669" s="82" t="s">
        <v>1237</v>
      </c>
      <c r="C669" s="83" t="s">
        <v>2007</v>
      </c>
      <c r="D669" s="79" t="s">
        <v>1689</v>
      </c>
      <c r="E669" s="83" t="s">
        <v>2088</v>
      </c>
      <c r="F669" s="23" t="s">
        <v>1706</v>
      </c>
      <c r="G669" s="97" t="s">
        <v>342</v>
      </c>
      <c r="H669" s="23"/>
      <c r="I669" s="23"/>
      <c r="J669" s="29" t="s">
        <v>1267</v>
      </c>
      <c r="K669" s="29"/>
      <c r="L669" s="31"/>
      <c r="M669" s="29"/>
    </row>
    <row r="670" spans="1:13" ht="18" hidden="1" thickTop="1" thickBot="1" x14ac:dyDescent="0.25">
      <c r="A670" s="29" t="s">
        <v>2311</v>
      </c>
      <c r="B670" s="82" t="s">
        <v>1237</v>
      </c>
      <c r="C670" s="83" t="s">
        <v>2015</v>
      </c>
      <c r="D670" s="79" t="s">
        <v>1689</v>
      </c>
      <c r="E670" s="83" t="s">
        <v>2089</v>
      </c>
      <c r="F670" s="23" t="s">
        <v>1706</v>
      </c>
      <c r="G670" s="97" t="s">
        <v>342</v>
      </c>
      <c r="H670" s="23"/>
      <c r="I670" s="23"/>
      <c r="J670" s="29" t="s">
        <v>1268</v>
      </c>
      <c r="K670" s="29"/>
      <c r="L670" s="31"/>
      <c r="M670" s="29"/>
    </row>
    <row r="671" spans="1:13" ht="18" hidden="1" thickTop="1" thickBot="1" x14ac:dyDescent="0.25">
      <c r="A671" s="29" t="s">
        <v>2312</v>
      </c>
      <c r="B671" s="82" t="s">
        <v>1237</v>
      </c>
      <c r="C671" s="83" t="s">
        <v>2016</v>
      </c>
      <c r="D671" s="79" t="s">
        <v>1689</v>
      </c>
      <c r="E671" s="83" t="s">
        <v>2090</v>
      </c>
      <c r="F671" s="23" t="s">
        <v>1706</v>
      </c>
      <c r="G671" s="97" t="s">
        <v>342</v>
      </c>
      <c r="H671" s="23"/>
      <c r="I671" s="23"/>
      <c r="J671" s="29" t="s">
        <v>1269</v>
      </c>
      <c r="K671" s="29"/>
      <c r="L671" s="31"/>
      <c r="M671" s="29"/>
    </row>
    <row r="672" spans="1:13" ht="18" hidden="1" thickTop="1" thickBot="1" x14ac:dyDescent="0.25">
      <c r="A672" s="29" t="s">
        <v>2313</v>
      </c>
      <c r="B672" s="82" t="s">
        <v>1237</v>
      </c>
      <c r="C672" s="83" t="s">
        <v>2017</v>
      </c>
      <c r="D672" s="79" t="s">
        <v>1689</v>
      </c>
      <c r="E672" s="83" t="s">
        <v>2091</v>
      </c>
      <c r="F672" s="23" t="s">
        <v>1706</v>
      </c>
      <c r="G672" s="97" t="s">
        <v>342</v>
      </c>
      <c r="H672" s="23"/>
      <c r="I672" s="23"/>
      <c r="J672" s="29" t="s">
        <v>1270</v>
      </c>
      <c r="K672" s="29"/>
      <c r="L672" s="31"/>
      <c r="M672" s="29"/>
    </row>
    <row r="673" spans="1:13" ht="18" hidden="1" thickTop="1" thickBot="1" x14ac:dyDescent="0.25">
      <c r="A673" s="29" t="s">
        <v>2314</v>
      </c>
      <c r="B673" s="82" t="s">
        <v>1237</v>
      </c>
      <c r="C673" s="83" t="s">
        <v>2018</v>
      </c>
      <c r="D673" s="79" t="s">
        <v>1689</v>
      </c>
      <c r="E673" s="83" t="s">
        <v>2092</v>
      </c>
      <c r="F673" s="23" t="s">
        <v>1706</v>
      </c>
      <c r="G673" s="97" t="s">
        <v>342</v>
      </c>
      <c r="H673" s="23"/>
      <c r="I673" s="23"/>
      <c r="J673" s="29" t="s">
        <v>1271</v>
      </c>
      <c r="K673" s="29"/>
      <c r="L673" s="31"/>
      <c r="M673" s="29"/>
    </row>
    <row r="674" spans="1:13" ht="18" hidden="1" thickTop="1" thickBot="1" x14ac:dyDescent="0.25">
      <c r="A674" s="29" t="s">
        <v>2315</v>
      </c>
      <c r="B674" s="82" t="s">
        <v>1237</v>
      </c>
      <c r="C674" s="98" t="s">
        <v>2019</v>
      </c>
      <c r="D674" s="79" t="s">
        <v>1689</v>
      </c>
      <c r="E674" s="98" t="s">
        <v>2093</v>
      </c>
      <c r="F674" s="23" t="s">
        <v>1706</v>
      </c>
      <c r="G674" s="97" t="s">
        <v>342</v>
      </c>
      <c r="H674" s="23"/>
      <c r="I674" s="23"/>
      <c r="J674" s="29" t="s">
        <v>1272</v>
      </c>
      <c r="K674" s="29"/>
      <c r="L674" s="31"/>
      <c r="M674" s="29"/>
    </row>
    <row r="675" spans="1:13" ht="18" hidden="1" thickTop="1" thickBot="1" x14ac:dyDescent="0.25">
      <c r="A675" s="29" t="s">
        <v>2316</v>
      </c>
      <c r="B675" s="82" t="s">
        <v>1237</v>
      </c>
      <c r="C675" s="82" t="s">
        <v>2020</v>
      </c>
      <c r="D675" s="79" t="s">
        <v>1689</v>
      </c>
      <c r="E675" s="82" t="s">
        <v>2094</v>
      </c>
      <c r="F675" s="23" t="s">
        <v>1706</v>
      </c>
      <c r="G675" s="97" t="s">
        <v>342</v>
      </c>
      <c r="H675" s="23"/>
      <c r="I675" s="23"/>
      <c r="J675" s="29" t="s">
        <v>1273</v>
      </c>
      <c r="K675" s="29"/>
      <c r="L675" s="31"/>
      <c r="M675" s="29"/>
    </row>
    <row r="676" spans="1:13" ht="18" hidden="1" thickTop="1" thickBot="1" x14ac:dyDescent="0.25">
      <c r="A676" s="29" t="s">
        <v>2317</v>
      </c>
      <c r="B676" s="82" t="s">
        <v>1237</v>
      </c>
      <c r="C676" s="83" t="s">
        <v>2070</v>
      </c>
      <c r="D676" s="79" t="s">
        <v>1689</v>
      </c>
      <c r="E676" s="83" t="s">
        <v>2095</v>
      </c>
      <c r="F676" s="23" t="s">
        <v>1706</v>
      </c>
      <c r="G676" s="97" t="s">
        <v>342</v>
      </c>
      <c r="H676" s="23"/>
      <c r="I676" s="23"/>
      <c r="J676" s="29" t="s">
        <v>1274</v>
      </c>
      <c r="K676" s="29"/>
      <c r="L676" s="31"/>
      <c r="M676" s="29"/>
    </row>
    <row r="677" spans="1:13" ht="18" hidden="1" thickTop="1" thickBot="1" x14ac:dyDescent="0.25">
      <c r="A677" s="29" t="s">
        <v>2318</v>
      </c>
      <c r="B677" s="82" t="s">
        <v>1237</v>
      </c>
      <c r="C677" s="83" t="s">
        <v>2022</v>
      </c>
      <c r="D677" s="79" t="s">
        <v>1689</v>
      </c>
      <c r="E677" s="83" t="s">
        <v>2096</v>
      </c>
      <c r="F677" s="23" t="s">
        <v>1706</v>
      </c>
      <c r="G677" s="97" t="s">
        <v>342</v>
      </c>
      <c r="H677" s="23"/>
      <c r="I677" s="23"/>
      <c r="J677" s="29" t="s">
        <v>1276</v>
      </c>
      <c r="K677" s="29"/>
      <c r="L677" s="31"/>
      <c r="M677" s="29"/>
    </row>
    <row r="678" spans="1:13" ht="18" hidden="1" thickTop="1" thickBot="1" x14ac:dyDescent="0.25">
      <c r="A678" s="29" t="s">
        <v>2319</v>
      </c>
      <c r="B678" s="82" t="s">
        <v>1237</v>
      </c>
      <c r="C678" s="98" t="s">
        <v>2023</v>
      </c>
      <c r="D678" s="79" t="s">
        <v>1689</v>
      </c>
      <c r="E678" s="98" t="s">
        <v>2097</v>
      </c>
      <c r="F678" s="23" t="s">
        <v>1706</v>
      </c>
      <c r="G678" s="97" t="s">
        <v>342</v>
      </c>
      <c r="H678" s="23"/>
      <c r="I678" s="23"/>
      <c r="J678" s="29" t="s">
        <v>1277</v>
      </c>
      <c r="K678" s="29"/>
      <c r="L678" s="31"/>
      <c r="M678" s="29"/>
    </row>
    <row r="679" spans="1:13" ht="18" hidden="1" thickTop="1" thickBot="1" x14ac:dyDescent="0.25">
      <c r="A679" s="29" t="s">
        <v>2320</v>
      </c>
      <c r="B679" s="82" t="s">
        <v>1237</v>
      </c>
      <c r="C679" s="82" t="s">
        <v>2024</v>
      </c>
      <c r="D679" s="79" t="s">
        <v>1689</v>
      </c>
      <c r="E679" s="82" t="s">
        <v>2098</v>
      </c>
      <c r="F679" s="23" t="s">
        <v>1706</v>
      </c>
      <c r="G679" s="97" t="s">
        <v>342</v>
      </c>
      <c r="H679" s="23"/>
      <c r="I679" s="23"/>
      <c r="J679" s="29" t="s">
        <v>1278</v>
      </c>
      <c r="K679" s="29"/>
      <c r="L679" s="31"/>
      <c r="M679" s="29"/>
    </row>
    <row r="680" spans="1:13" ht="18" hidden="1" thickTop="1" thickBot="1" x14ac:dyDescent="0.25">
      <c r="A680" s="29" t="s">
        <v>2321</v>
      </c>
      <c r="B680" s="82" t="s">
        <v>1237</v>
      </c>
      <c r="C680" s="98" t="s">
        <v>2025</v>
      </c>
      <c r="D680" s="79" t="s">
        <v>1689</v>
      </c>
      <c r="E680" s="98" t="s">
        <v>2099</v>
      </c>
      <c r="F680" s="23" t="s">
        <v>1706</v>
      </c>
      <c r="G680" s="97" t="s">
        <v>342</v>
      </c>
      <c r="H680" s="23"/>
      <c r="I680" s="23"/>
      <c r="J680" s="29" t="s">
        <v>1279</v>
      </c>
      <c r="K680" s="29"/>
      <c r="L680" s="31"/>
      <c r="M680" s="29"/>
    </row>
    <row r="681" spans="1:13" ht="18" hidden="1" thickTop="1" thickBot="1" x14ac:dyDescent="0.25">
      <c r="A681" s="29" t="s">
        <v>2322</v>
      </c>
      <c r="B681" s="82" t="s">
        <v>1237</v>
      </c>
      <c r="C681" s="73" t="s">
        <v>2026</v>
      </c>
      <c r="D681" s="79" t="s">
        <v>1689</v>
      </c>
      <c r="E681" s="73" t="s">
        <v>2100</v>
      </c>
      <c r="F681" s="23" t="s">
        <v>1706</v>
      </c>
      <c r="G681" s="97" t="s">
        <v>342</v>
      </c>
      <c r="H681" s="23"/>
      <c r="I681" s="23"/>
      <c r="J681" s="29" t="s">
        <v>1280</v>
      </c>
      <c r="K681" s="29"/>
      <c r="L681" s="31"/>
      <c r="M681" s="29"/>
    </row>
    <row r="682" spans="1:13" ht="18" hidden="1" thickTop="1" thickBot="1" x14ac:dyDescent="0.25">
      <c r="A682" s="29" t="s">
        <v>2323</v>
      </c>
      <c r="B682" s="82" t="s">
        <v>1237</v>
      </c>
      <c r="C682" s="73" t="s">
        <v>2027</v>
      </c>
      <c r="D682" s="79" t="s">
        <v>1689</v>
      </c>
      <c r="E682" s="73" t="s">
        <v>2101</v>
      </c>
      <c r="F682" s="23" t="s">
        <v>1706</v>
      </c>
      <c r="G682" s="97" t="s">
        <v>342</v>
      </c>
      <c r="H682" s="23"/>
      <c r="I682" s="23"/>
      <c r="J682" s="29" t="s">
        <v>1281</v>
      </c>
      <c r="K682" s="29"/>
      <c r="L682" s="31"/>
      <c r="M682" s="29"/>
    </row>
    <row r="683" spans="1:13" ht="18" hidden="1" thickTop="1" thickBot="1" x14ac:dyDescent="0.25">
      <c r="A683" s="29" t="s">
        <v>2324</v>
      </c>
      <c r="B683" s="82" t="s">
        <v>1237</v>
      </c>
      <c r="C683" s="73" t="s">
        <v>2068</v>
      </c>
      <c r="D683" s="79" t="s">
        <v>1689</v>
      </c>
      <c r="E683" s="73" t="s">
        <v>2102</v>
      </c>
      <c r="F683" s="23" t="s">
        <v>1706</v>
      </c>
      <c r="G683" s="97" t="s">
        <v>342</v>
      </c>
      <c r="H683" s="23"/>
      <c r="I683" s="23"/>
      <c r="J683" s="29" t="s">
        <v>1711</v>
      </c>
      <c r="K683" s="29"/>
      <c r="L683" s="31"/>
      <c r="M683" s="29"/>
    </row>
    <row r="684" spans="1:13" ht="18" hidden="1" thickTop="1" thickBot="1" x14ac:dyDescent="0.25">
      <c r="A684" s="29" t="s">
        <v>2325</v>
      </c>
      <c r="B684" s="82" t="s">
        <v>1237</v>
      </c>
      <c r="C684" s="73" t="s">
        <v>2069</v>
      </c>
      <c r="D684" s="79" t="s">
        <v>1689</v>
      </c>
      <c r="E684" s="73" t="s">
        <v>2103</v>
      </c>
      <c r="F684" s="23" t="s">
        <v>1706</v>
      </c>
      <c r="G684" s="97" t="s">
        <v>342</v>
      </c>
      <c r="H684" s="23"/>
      <c r="I684" s="23"/>
      <c r="J684" s="29" t="s">
        <v>1712</v>
      </c>
      <c r="K684" s="29"/>
      <c r="L684" s="31"/>
      <c r="M684" s="29"/>
    </row>
    <row r="685" spans="1:13" ht="18" hidden="1" thickTop="1" thickBot="1" x14ac:dyDescent="0.25">
      <c r="A685" s="29" t="s">
        <v>2326</v>
      </c>
      <c r="B685" s="82" t="s">
        <v>1237</v>
      </c>
      <c r="C685" s="82" t="s">
        <v>2071</v>
      </c>
      <c r="D685" s="79" t="s">
        <v>1479</v>
      </c>
      <c r="E685" s="82" t="s">
        <v>2081</v>
      </c>
      <c r="F685" s="23" t="s">
        <v>1706</v>
      </c>
      <c r="G685" s="97" t="s">
        <v>342</v>
      </c>
      <c r="H685" s="29">
        <v>0</v>
      </c>
      <c r="I685" s="29" t="s">
        <v>63</v>
      </c>
      <c r="J685" s="29" t="s">
        <v>1481</v>
      </c>
      <c r="K685" s="29"/>
      <c r="L685" s="31"/>
      <c r="M685" s="29"/>
    </row>
    <row r="686" spans="1:13" ht="18" hidden="1" thickTop="1" thickBot="1" x14ac:dyDescent="0.25">
      <c r="A686" s="29" t="s">
        <v>2327</v>
      </c>
      <c r="B686" s="82" t="s">
        <v>1237</v>
      </c>
      <c r="C686" s="82" t="s">
        <v>2072</v>
      </c>
      <c r="D686" s="85" t="s">
        <v>1479</v>
      </c>
      <c r="E686" s="83" t="s">
        <v>2082</v>
      </c>
      <c r="F686" s="23" t="s">
        <v>1706</v>
      </c>
      <c r="G686" s="97" t="s">
        <v>342</v>
      </c>
      <c r="H686" s="29">
        <v>0</v>
      </c>
      <c r="I686" s="29" t="s">
        <v>63</v>
      </c>
      <c r="J686" s="29" t="s">
        <v>1482</v>
      </c>
      <c r="K686" s="29"/>
      <c r="L686" s="31"/>
      <c r="M686" s="29"/>
    </row>
    <row r="687" spans="1:13" ht="18" hidden="1" thickTop="1" thickBot="1" x14ac:dyDescent="0.25">
      <c r="A687" s="29" t="s">
        <v>2328</v>
      </c>
      <c r="B687" s="82" t="s">
        <v>1237</v>
      </c>
      <c r="C687" s="82" t="s">
        <v>2073</v>
      </c>
      <c r="D687" s="85" t="s">
        <v>1479</v>
      </c>
      <c r="E687" s="83" t="s">
        <v>2083</v>
      </c>
      <c r="F687" s="23" t="s">
        <v>1706</v>
      </c>
      <c r="G687" s="97" t="s">
        <v>342</v>
      </c>
      <c r="H687" s="29">
        <v>0</v>
      </c>
      <c r="I687" s="29" t="s">
        <v>63</v>
      </c>
      <c r="J687" s="29" t="s">
        <v>1483</v>
      </c>
      <c r="K687" s="29"/>
      <c r="L687" s="31"/>
      <c r="M687" s="29"/>
    </row>
    <row r="688" spans="1:13" ht="18" hidden="1" thickTop="1" thickBot="1" x14ac:dyDescent="0.25">
      <c r="A688" s="29" t="s">
        <v>2329</v>
      </c>
      <c r="B688" s="82" t="s">
        <v>1237</v>
      </c>
      <c r="C688" s="82" t="s">
        <v>2074</v>
      </c>
      <c r="D688" s="85" t="s">
        <v>1479</v>
      </c>
      <c r="E688" s="83" t="s">
        <v>2084</v>
      </c>
      <c r="F688" s="23" t="s">
        <v>1706</v>
      </c>
      <c r="G688" s="97" t="s">
        <v>342</v>
      </c>
      <c r="H688" s="29">
        <v>0</v>
      </c>
      <c r="I688" s="29" t="s">
        <v>63</v>
      </c>
      <c r="J688" s="29" t="s">
        <v>1484</v>
      </c>
      <c r="K688" s="29"/>
      <c r="L688" s="31"/>
      <c r="M688" s="29"/>
    </row>
    <row r="689" spans="1:13" ht="18" hidden="1" thickTop="1" thickBot="1" x14ac:dyDescent="0.25">
      <c r="A689" s="29" t="s">
        <v>2330</v>
      </c>
      <c r="B689" s="82" t="s">
        <v>1237</v>
      </c>
      <c r="C689" s="82" t="s">
        <v>2075</v>
      </c>
      <c r="D689" s="85" t="s">
        <v>1480</v>
      </c>
      <c r="E689" s="83" t="s">
        <v>2081</v>
      </c>
      <c r="F689" s="23" t="s">
        <v>1706</v>
      </c>
      <c r="G689" s="97" t="s">
        <v>342</v>
      </c>
      <c r="H689" s="29">
        <v>0</v>
      </c>
      <c r="I689" s="29" t="s">
        <v>63</v>
      </c>
      <c r="J689" s="29" t="s">
        <v>1485</v>
      </c>
      <c r="K689" s="29"/>
      <c r="L689" s="31"/>
      <c r="M689" s="29"/>
    </row>
    <row r="690" spans="1:13" ht="18" hidden="1" thickTop="1" thickBot="1" x14ac:dyDescent="0.25">
      <c r="A690" s="29" t="s">
        <v>2331</v>
      </c>
      <c r="B690" s="82" t="s">
        <v>1237</v>
      </c>
      <c r="C690" s="82" t="s">
        <v>2076</v>
      </c>
      <c r="D690" s="85" t="s">
        <v>1480</v>
      </c>
      <c r="E690" s="83" t="s">
        <v>2082</v>
      </c>
      <c r="F690" s="23" t="s">
        <v>1706</v>
      </c>
      <c r="G690" s="97" t="s">
        <v>342</v>
      </c>
      <c r="H690" s="29">
        <v>0</v>
      </c>
      <c r="I690" s="29" t="s">
        <v>63</v>
      </c>
      <c r="J690" s="29" t="s">
        <v>1486</v>
      </c>
      <c r="K690" s="29"/>
      <c r="L690" s="31"/>
      <c r="M690" s="29"/>
    </row>
    <row r="691" spans="1:13" ht="18" hidden="1" thickTop="1" thickBot="1" x14ac:dyDescent="0.25">
      <c r="A691" s="29" t="s">
        <v>2332</v>
      </c>
      <c r="B691" s="82" t="s">
        <v>1237</v>
      </c>
      <c r="C691" s="82" t="s">
        <v>2077</v>
      </c>
      <c r="D691" s="85" t="s">
        <v>1480</v>
      </c>
      <c r="E691" s="83" t="s">
        <v>2083</v>
      </c>
      <c r="F691" s="23" t="s">
        <v>1706</v>
      </c>
      <c r="G691" s="97" t="s">
        <v>342</v>
      </c>
      <c r="H691" s="29">
        <v>0</v>
      </c>
      <c r="I691" s="29" t="s">
        <v>63</v>
      </c>
      <c r="J691" s="29" t="s">
        <v>1487</v>
      </c>
      <c r="K691" s="29"/>
      <c r="L691" s="31"/>
      <c r="M691" s="29"/>
    </row>
    <row r="692" spans="1:13" ht="18" hidden="1" thickTop="1" thickBot="1" x14ac:dyDescent="0.25">
      <c r="A692" s="29" t="s">
        <v>2333</v>
      </c>
      <c r="B692" s="82" t="s">
        <v>1237</v>
      </c>
      <c r="C692" s="82" t="s">
        <v>2078</v>
      </c>
      <c r="D692" s="85" t="s">
        <v>1480</v>
      </c>
      <c r="E692" s="83" t="s">
        <v>2084</v>
      </c>
      <c r="F692" s="23" t="s">
        <v>1706</v>
      </c>
      <c r="G692" s="97" t="s">
        <v>342</v>
      </c>
      <c r="H692" s="29">
        <v>0</v>
      </c>
      <c r="I692" s="29" t="s">
        <v>63</v>
      </c>
      <c r="J692" s="29" t="s">
        <v>1488</v>
      </c>
      <c r="K692" s="29"/>
      <c r="L692" s="31"/>
      <c r="M692" s="29"/>
    </row>
    <row r="693" spans="1:13" ht="18" hidden="1" thickTop="1" thickBot="1" x14ac:dyDescent="0.25">
      <c r="A693" s="29" t="s">
        <v>2334</v>
      </c>
      <c r="B693" s="82" t="s">
        <v>1237</v>
      </c>
      <c r="C693" s="73" t="s">
        <v>2079</v>
      </c>
      <c r="D693" s="84" t="s">
        <v>1709</v>
      </c>
      <c r="E693" s="73" t="s">
        <v>2085</v>
      </c>
      <c r="F693" s="22" t="s">
        <v>1706</v>
      </c>
      <c r="G693" s="83" t="s">
        <v>342</v>
      </c>
      <c r="H693" s="23">
        <v>0</v>
      </c>
      <c r="I693" s="23" t="s">
        <v>63</v>
      </c>
      <c r="J693" s="29" t="s">
        <v>1710</v>
      </c>
      <c r="K693" s="29"/>
      <c r="L693" s="31"/>
      <c r="M693" s="29"/>
    </row>
    <row r="694" spans="1:13" ht="18" hidden="1" thickTop="1" thickBot="1" x14ac:dyDescent="0.25">
      <c r="A694" s="29" t="s">
        <v>2335</v>
      </c>
      <c r="B694" s="80" t="s">
        <v>1237</v>
      </c>
      <c r="C694" s="73" t="s">
        <v>2080</v>
      </c>
      <c r="D694" s="84" t="s">
        <v>1689</v>
      </c>
      <c r="E694" s="73" t="s">
        <v>1758</v>
      </c>
      <c r="F694" s="23" t="s">
        <v>1706</v>
      </c>
      <c r="G694" s="83" t="s">
        <v>342</v>
      </c>
      <c r="H694" s="23">
        <v>0</v>
      </c>
      <c r="I694" s="23" t="s">
        <v>63</v>
      </c>
      <c r="J694" s="29" t="s">
        <v>1639</v>
      </c>
      <c r="K694" s="29"/>
      <c r="L694" s="31"/>
      <c r="M694" s="29"/>
    </row>
    <row r="695" spans="1:13" ht="17" hidden="1" thickBot="1" x14ac:dyDescent="0.25">
      <c r="A695" s="29" t="s">
        <v>1491</v>
      </c>
      <c r="B695" s="85" t="s">
        <v>1479</v>
      </c>
      <c r="C695" s="83" t="s">
        <v>1337</v>
      </c>
      <c r="D695" s="83" t="s">
        <v>1489</v>
      </c>
      <c r="E695" s="83" t="s">
        <v>1337</v>
      </c>
      <c r="F695" s="31"/>
      <c r="G695" s="31" t="s">
        <v>1621</v>
      </c>
      <c r="H695" s="29"/>
      <c r="I695" s="29"/>
      <c r="J695" s="29" t="s">
        <v>1481</v>
      </c>
      <c r="K695" s="29"/>
      <c r="L695" s="31"/>
      <c r="M695" s="29"/>
    </row>
    <row r="696" spans="1:13" ht="17" hidden="1" thickBot="1" x14ac:dyDescent="0.25">
      <c r="A696" s="29" t="s">
        <v>1492</v>
      </c>
      <c r="B696" s="85" t="s">
        <v>1479</v>
      </c>
      <c r="C696" s="83" t="s">
        <v>1338</v>
      </c>
      <c r="D696" s="83" t="s">
        <v>1489</v>
      </c>
      <c r="E696" s="83" t="s">
        <v>1338</v>
      </c>
      <c r="F696" s="31"/>
      <c r="G696" s="31" t="s">
        <v>1621</v>
      </c>
      <c r="H696" s="29"/>
      <c r="I696" s="29"/>
      <c r="J696" s="29" t="s">
        <v>1482</v>
      </c>
      <c r="K696" s="29"/>
      <c r="L696" s="31"/>
      <c r="M696" s="29"/>
    </row>
    <row r="697" spans="1:13" ht="17" hidden="1" thickBot="1" x14ac:dyDescent="0.25">
      <c r="A697" s="29" t="s">
        <v>1493</v>
      </c>
      <c r="B697" s="85" t="s">
        <v>1479</v>
      </c>
      <c r="C697" s="83" t="s">
        <v>1339</v>
      </c>
      <c r="D697" s="83" t="s">
        <v>1489</v>
      </c>
      <c r="E697" s="83" t="s">
        <v>1339</v>
      </c>
      <c r="F697" s="31"/>
      <c r="G697" s="31" t="s">
        <v>1621</v>
      </c>
      <c r="H697" s="29"/>
      <c r="I697" s="29"/>
      <c r="J697" s="29" t="s">
        <v>1483</v>
      </c>
      <c r="K697" s="29"/>
      <c r="L697" s="31"/>
      <c r="M697" s="29"/>
    </row>
    <row r="698" spans="1:13" ht="17" hidden="1" thickBot="1" x14ac:dyDescent="0.25">
      <c r="A698" s="29" t="s">
        <v>1494</v>
      </c>
      <c r="B698" s="85" t="s">
        <v>1479</v>
      </c>
      <c r="C698" s="83" t="s">
        <v>1340</v>
      </c>
      <c r="D698" s="83" t="s">
        <v>1489</v>
      </c>
      <c r="E698" s="83" t="s">
        <v>1340</v>
      </c>
      <c r="F698" s="31"/>
      <c r="G698" s="31" t="s">
        <v>1621</v>
      </c>
      <c r="H698" s="29"/>
      <c r="I698" s="29"/>
      <c r="J698" s="29" t="s">
        <v>1484</v>
      </c>
      <c r="K698" s="29"/>
      <c r="L698" s="31"/>
      <c r="M698" s="29"/>
    </row>
    <row r="699" spans="1:13" ht="17" hidden="1" thickBot="1" x14ac:dyDescent="0.25">
      <c r="A699" s="29" t="s">
        <v>1495</v>
      </c>
      <c r="B699" s="85" t="s">
        <v>1479</v>
      </c>
      <c r="C699" s="83" t="s">
        <v>1337</v>
      </c>
      <c r="D699" s="83" t="s">
        <v>1490</v>
      </c>
      <c r="E699" s="83" t="s">
        <v>1337</v>
      </c>
      <c r="F699" s="31"/>
      <c r="G699" s="31" t="s">
        <v>1621</v>
      </c>
      <c r="H699" s="29"/>
      <c r="I699" s="29"/>
      <c r="J699" s="29" t="s">
        <v>1481</v>
      </c>
      <c r="K699" s="29"/>
      <c r="L699" s="31"/>
      <c r="M699" s="29"/>
    </row>
    <row r="700" spans="1:13" ht="17" hidden="1" thickBot="1" x14ac:dyDescent="0.25">
      <c r="A700" s="29" t="s">
        <v>1496</v>
      </c>
      <c r="B700" s="85" t="s">
        <v>1479</v>
      </c>
      <c r="C700" s="83" t="s">
        <v>1338</v>
      </c>
      <c r="D700" s="83" t="s">
        <v>1490</v>
      </c>
      <c r="E700" s="83" t="s">
        <v>1338</v>
      </c>
      <c r="F700" s="31"/>
      <c r="G700" s="31" t="s">
        <v>1621</v>
      </c>
      <c r="H700" s="29"/>
      <c r="I700" s="29"/>
      <c r="J700" s="29" t="s">
        <v>1482</v>
      </c>
      <c r="K700" s="29"/>
      <c r="L700" s="31"/>
      <c r="M700" s="29"/>
    </row>
    <row r="701" spans="1:13" ht="17" hidden="1" thickBot="1" x14ac:dyDescent="0.25">
      <c r="A701" s="29" t="s">
        <v>1497</v>
      </c>
      <c r="B701" s="85" t="s">
        <v>1479</v>
      </c>
      <c r="C701" s="83" t="s">
        <v>1339</v>
      </c>
      <c r="D701" s="83" t="s">
        <v>1490</v>
      </c>
      <c r="E701" s="83" t="s">
        <v>1339</v>
      </c>
      <c r="F701" s="31"/>
      <c r="G701" s="31" t="s">
        <v>1621</v>
      </c>
      <c r="H701" s="23"/>
      <c r="I701" s="23"/>
      <c r="J701" s="29" t="s">
        <v>1483</v>
      </c>
      <c r="K701" s="29"/>
      <c r="L701" s="31"/>
      <c r="M701" s="29"/>
    </row>
    <row r="702" spans="1:13" ht="17" hidden="1" thickBot="1" x14ac:dyDescent="0.25">
      <c r="A702" s="29" t="s">
        <v>1498</v>
      </c>
      <c r="B702" s="85" t="s">
        <v>1479</v>
      </c>
      <c r="C702" s="83" t="s">
        <v>1340</v>
      </c>
      <c r="D702" s="83" t="s">
        <v>1490</v>
      </c>
      <c r="E702" s="83" t="s">
        <v>1340</v>
      </c>
      <c r="F702" s="31"/>
      <c r="G702" s="31" t="s">
        <v>1621</v>
      </c>
      <c r="H702" s="29"/>
      <c r="I702" s="29"/>
      <c r="J702" s="29" t="s">
        <v>1484</v>
      </c>
      <c r="K702" s="29"/>
      <c r="L702" s="31"/>
      <c r="M702" s="29"/>
    </row>
    <row r="703" spans="1:13" ht="17" hidden="1" thickBot="1" x14ac:dyDescent="0.25">
      <c r="A703" s="29" t="s">
        <v>1501</v>
      </c>
      <c r="B703" s="85" t="s">
        <v>1479</v>
      </c>
      <c r="C703" s="83" t="s">
        <v>1337</v>
      </c>
      <c r="D703" s="85" t="s">
        <v>1499</v>
      </c>
      <c r="E703" s="83" t="s">
        <v>1337</v>
      </c>
      <c r="F703" s="31"/>
      <c r="G703" s="31" t="s">
        <v>1621</v>
      </c>
      <c r="H703" s="29"/>
      <c r="I703" s="29"/>
      <c r="J703" s="29" t="s">
        <v>1481</v>
      </c>
      <c r="K703" s="29"/>
      <c r="L703" s="31"/>
      <c r="M703" s="29"/>
    </row>
    <row r="704" spans="1:13" ht="17" hidden="1" thickBot="1" x14ac:dyDescent="0.25">
      <c r="A704" s="29" t="s">
        <v>1502</v>
      </c>
      <c r="B704" s="85" t="s">
        <v>1479</v>
      </c>
      <c r="C704" s="83" t="s">
        <v>1338</v>
      </c>
      <c r="D704" s="85" t="s">
        <v>1499</v>
      </c>
      <c r="E704" s="83" t="s">
        <v>1338</v>
      </c>
      <c r="F704" s="31"/>
      <c r="G704" s="31" t="s">
        <v>1621</v>
      </c>
      <c r="H704" s="29"/>
      <c r="I704" s="29"/>
      <c r="J704" s="29" t="s">
        <v>1482</v>
      </c>
      <c r="K704" s="29"/>
      <c r="L704" s="31"/>
      <c r="M704" s="29"/>
    </row>
    <row r="705" spans="1:13" ht="17" hidden="1" thickBot="1" x14ac:dyDescent="0.25">
      <c r="A705" s="29" t="s">
        <v>1503</v>
      </c>
      <c r="B705" s="85" t="s">
        <v>1479</v>
      </c>
      <c r="C705" s="83" t="s">
        <v>1339</v>
      </c>
      <c r="D705" s="85" t="s">
        <v>1499</v>
      </c>
      <c r="E705" s="83" t="s">
        <v>1339</v>
      </c>
      <c r="F705" s="31"/>
      <c r="G705" s="31" t="s">
        <v>1621</v>
      </c>
      <c r="H705" s="23"/>
      <c r="I705" s="23"/>
      <c r="J705" s="29" t="s">
        <v>1483</v>
      </c>
      <c r="K705" s="29"/>
      <c r="L705" s="31"/>
      <c r="M705" s="29"/>
    </row>
    <row r="706" spans="1:13" ht="17" hidden="1" thickBot="1" x14ac:dyDescent="0.25">
      <c r="A706" s="29" t="s">
        <v>1504</v>
      </c>
      <c r="B706" s="85" t="s">
        <v>1479</v>
      </c>
      <c r="C706" s="83" t="s">
        <v>1340</v>
      </c>
      <c r="D706" s="85" t="s">
        <v>1499</v>
      </c>
      <c r="E706" s="83" t="s">
        <v>1340</v>
      </c>
      <c r="F706" s="31"/>
      <c r="G706" s="31" t="s">
        <v>1621</v>
      </c>
      <c r="H706" s="29"/>
      <c r="I706" s="29"/>
      <c r="J706" s="29" t="s">
        <v>1484</v>
      </c>
      <c r="K706" s="29"/>
      <c r="L706" s="31"/>
      <c r="M706" s="29"/>
    </row>
    <row r="707" spans="1:13" ht="17" hidden="1" thickBot="1" x14ac:dyDescent="0.25">
      <c r="A707" s="29" t="s">
        <v>1505</v>
      </c>
      <c r="B707" s="85" t="s">
        <v>1479</v>
      </c>
      <c r="C707" s="83" t="s">
        <v>1337</v>
      </c>
      <c r="D707" s="85" t="s">
        <v>1500</v>
      </c>
      <c r="E707" s="83" t="s">
        <v>1337</v>
      </c>
      <c r="F707" s="31"/>
      <c r="G707" s="31" t="s">
        <v>1621</v>
      </c>
      <c r="H707" s="29"/>
      <c r="I707" s="29"/>
      <c r="J707" s="29" t="s">
        <v>1481</v>
      </c>
      <c r="K707" s="29"/>
      <c r="L707" s="31"/>
      <c r="M707" s="29"/>
    </row>
    <row r="708" spans="1:13" ht="17" hidden="1" thickBot="1" x14ac:dyDescent="0.25">
      <c r="A708" s="29" t="s">
        <v>1506</v>
      </c>
      <c r="B708" s="85" t="s">
        <v>1479</v>
      </c>
      <c r="C708" s="83" t="s">
        <v>1338</v>
      </c>
      <c r="D708" s="85" t="s">
        <v>1500</v>
      </c>
      <c r="E708" s="83" t="s">
        <v>1338</v>
      </c>
      <c r="F708" s="31"/>
      <c r="G708" s="31" t="s">
        <v>1621</v>
      </c>
      <c r="H708" s="29"/>
      <c r="I708" s="29"/>
      <c r="J708" s="29" t="s">
        <v>1482</v>
      </c>
      <c r="K708" s="29"/>
      <c r="L708" s="31"/>
      <c r="M708" s="29"/>
    </row>
    <row r="709" spans="1:13" ht="17" hidden="1" thickBot="1" x14ac:dyDescent="0.25">
      <c r="A709" s="29" t="s">
        <v>1507</v>
      </c>
      <c r="B709" s="85" t="s">
        <v>1479</v>
      </c>
      <c r="C709" s="83" t="s">
        <v>1339</v>
      </c>
      <c r="D709" s="85" t="s">
        <v>1500</v>
      </c>
      <c r="E709" s="83" t="s">
        <v>1339</v>
      </c>
      <c r="F709" s="31"/>
      <c r="G709" s="31" t="s">
        <v>1621</v>
      </c>
      <c r="H709" s="23"/>
      <c r="I709" s="23"/>
      <c r="J709" s="29" t="s">
        <v>1483</v>
      </c>
      <c r="K709" s="29"/>
      <c r="L709" s="31"/>
      <c r="M709" s="29"/>
    </row>
    <row r="710" spans="1:13" ht="17" hidden="1" thickBot="1" x14ac:dyDescent="0.25">
      <c r="A710" s="29" t="s">
        <v>1508</v>
      </c>
      <c r="B710" s="85" t="s">
        <v>1479</v>
      </c>
      <c r="C710" s="83" t="s">
        <v>1340</v>
      </c>
      <c r="D710" s="85" t="s">
        <v>1500</v>
      </c>
      <c r="E710" s="83" t="s">
        <v>1340</v>
      </c>
      <c r="F710" s="31"/>
      <c r="G710" s="31" t="s">
        <v>1621</v>
      </c>
      <c r="H710" s="29"/>
      <c r="I710" s="29"/>
      <c r="J710" s="29" t="s">
        <v>1484</v>
      </c>
      <c r="K710" s="29"/>
      <c r="L710" s="31"/>
      <c r="M710" s="29"/>
    </row>
    <row r="711" spans="1:13" ht="18" hidden="1" thickTop="1" thickBot="1" x14ac:dyDescent="0.25">
      <c r="A711" s="29" t="s">
        <v>1509</v>
      </c>
      <c r="B711" s="85" t="s">
        <v>1480</v>
      </c>
      <c r="C711" s="82" t="s">
        <v>1337</v>
      </c>
      <c r="D711" s="85" t="s">
        <v>1499</v>
      </c>
      <c r="E711" s="82" t="s">
        <v>1302</v>
      </c>
      <c r="F711" s="31"/>
      <c r="G711" s="31" t="s">
        <v>1621</v>
      </c>
      <c r="H711" s="23"/>
      <c r="I711" s="23"/>
      <c r="J711" s="29" t="s">
        <v>1485</v>
      </c>
      <c r="K711" s="29"/>
      <c r="L711" s="31"/>
      <c r="M711" s="29"/>
    </row>
    <row r="712" spans="1:13" ht="17" hidden="1" thickBot="1" x14ac:dyDescent="0.25">
      <c r="A712" s="29" t="s">
        <v>1510</v>
      </c>
      <c r="B712" s="85" t="s">
        <v>1480</v>
      </c>
      <c r="C712" s="83" t="s">
        <v>1338</v>
      </c>
      <c r="D712" s="85" t="s">
        <v>1499</v>
      </c>
      <c r="E712" s="83" t="s">
        <v>1303</v>
      </c>
      <c r="F712" s="31"/>
      <c r="G712" s="31" t="s">
        <v>1621</v>
      </c>
      <c r="H712" s="29"/>
      <c r="I712" s="29"/>
      <c r="J712" s="29" t="s">
        <v>1486</v>
      </c>
      <c r="K712" s="29"/>
      <c r="L712" s="31"/>
      <c r="M712" s="29"/>
    </row>
    <row r="713" spans="1:13" ht="18" hidden="1" thickTop="1" thickBot="1" x14ac:dyDescent="0.25">
      <c r="A713" s="29" t="s">
        <v>1511</v>
      </c>
      <c r="B713" s="85" t="s">
        <v>1480</v>
      </c>
      <c r="C713" s="82" t="s">
        <v>1339</v>
      </c>
      <c r="D713" s="85" t="s">
        <v>1499</v>
      </c>
      <c r="E713" s="82" t="s">
        <v>1304</v>
      </c>
      <c r="F713" s="31"/>
      <c r="G713" s="31" t="s">
        <v>1621</v>
      </c>
      <c r="H713" s="29"/>
      <c r="I713" s="29"/>
      <c r="J713" s="29" t="s">
        <v>1487</v>
      </c>
      <c r="K713" s="29"/>
      <c r="L713" s="31"/>
      <c r="M713" s="29"/>
    </row>
    <row r="714" spans="1:13" ht="17" hidden="1" thickBot="1" x14ac:dyDescent="0.25">
      <c r="A714" s="29" t="s">
        <v>1512</v>
      </c>
      <c r="B714" s="85" t="s">
        <v>1480</v>
      </c>
      <c r="C714" s="83" t="s">
        <v>1340</v>
      </c>
      <c r="D714" s="85" t="s">
        <v>1499</v>
      </c>
      <c r="E714" s="83" t="s">
        <v>1305</v>
      </c>
      <c r="F714" s="31"/>
      <c r="G714" s="31" t="s">
        <v>1621</v>
      </c>
      <c r="H714" s="29"/>
      <c r="I714" s="29"/>
      <c r="J714" s="29" t="s">
        <v>1488</v>
      </c>
      <c r="K714" s="29"/>
      <c r="L714" s="31"/>
      <c r="M714" s="29"/>
    </row>
    <row r="715" spans="1:13" ht="18" hidden="1" thickTop="1" thickBot="1" x14ac:dyDescent="0.25">
      <c r="A715" s="29" t="s">
        <v>1513</v>
      </c>
      <c r="B715" s="85" t="s">
        <v>1480</v>
      </c>
      <c r="C715" s="82" t="s">
        <v>1337</v>
      </c>
      <c r="D715" s="85" t="s">
        <v>1500</v>
      </c>
      <c r="E715" s="82" t="s">
        <v>1302</v>
      </c>
      <c r="F715" s="31"/>
      <c r="G715" s="31" t="s">
        <v>1621</v>
      </c>
      <c r="H715" s="23"/>
      <c r="I715" s="23"/>
      <c r="J715" s="29" t="s">
        <v>1485</v>
      </c>
      <c r="K715" s="29"/>
      <c r="L715" s="31"/>
      <c r="M715" s="29"/>
    </row>
    <row r="716" spans="1:13" ht="17" hidden="1" thickBot="1" x14ac:dyDescent="0.25">
      <c r="A716" s="29" t="s">
        <v>1514</v>
      </c>
      <c r="B716" s="85" t="s">
        <v>1480</v>
      </c>
      <c r="C716" s="83" t="s">
        <v>1338</v>
      </c>
      <c r="D716" s="85" t="s">
        <v>1500</v>
      </c>
      <c r="E716" s="83" t="s">
        <v>1303</v>
      </c>
      <c r="F716" s="31"/>
      <c r="G716" s="31" t="s">
        <v>1621</v>
      </c>
      <c r="H716" s="29"/>
      <c r="I716" s="29"/>
      <c r="J716" s="29" t="s">
        <v>1486</v>
      </c>
      <c r="K716" s="29"/>
      <c r="L716" s="31"/>
      <c r="M716" s="29"/>
    </row>
    <row r="717" spans="1:13" ht="18" hidden="1" thickTop="1" thickBot="1" x14ac:dyDescent="0.25">
      <c r="A717" s="29" t="s">
        <v>1515</v>
      </c>
      <c r="B717" s="85" t="s">
        <v>1480</v>
      </c>
      <c r="C717" s="82" t="s">
        <v>1339</v>
      </c>
      <c r="D717" s="85" t="s">
        <v>1500</v>
      </c>
      <c r="E717" s="82" t="s">
        <v>1304</v>
      </c>
      <c r="F717" s="31"/>
      <c r="G717" s="31" t="s">
        <v>1621</v>
      </c>
      <c r="H717" s="29"/>
      <c r="I717" s="29"/>
      <c r="J717" s="29" t="s">
        <v>1487</v>
      </c>
      <c r="K717" s="29"/>
      <c r="L717" s="31"/>
      <c r="M717" s="29"/>
    </row>
    <row r="718" spans="1:13" ht="17" hidden="1" thickBot="1" x14ac:dyDescent="0.25">
      <c r="A718" s="29" t="s">
        <v>1516</v>
      </c>
      <c r="B718" s="85" t="s">
        <v>1480</v>
      </c>
      <c r="C718" s="83" t="s">
        <v>1340</v>
      </c>
      <c r="D718" s="83" t="s">
        <v>1500</v>
      </c>
      <c r="E718" s="83" t="s">
        <v>1305</v>
      </c>
      <c r="F718" s="31"/>
      <c r="G718" s="31" t="s">
        <v>1621</v>
      </c>
      <c r="H718" s="29"/>
      <c r="I718" s="29"/>
      <c r="J718" s="29" t="s">
        <v>1488</v>
      </c>
      <c r="K718" s="29"/>
      <c r="L718" s="31"/>
      <c r="M718" s="29"/>
    </row>
    <row r="719" spans="1:13" ht="18" hidden="1" thickTop="1" thickBot="1" x14ac:dyDescent="0.25">
      <c r="A719" s="29" t="s">
        <v>2336</v>
      </c>
      <c r="B719" s="82" t="s">
        <v>757</v>
      </c>
      <c r="C719" s="82" t="s">
        <v>1457</v>
      </c>
      <c r="D719" s="83" t="s">
        <v>1237</v>
      </c>
      <c r="E719" s="81" t="s">
        <v>1876</v>
      </c>
      <c r="F719" s="23" t="s">
        <v>1706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hidden="1" thickTop="1" thickBot="1" x14ac:dyDescent="0.25">
      <c r="A720" s="29" t="s">
        <v>2337</v>
      </c>
      <c r="B720" s="82" t="s">
        <v>757</v>
      </c>
      <c r="C720" s="82" t="s">
        <v>1458</v>
      </c>
      <c r="D720" s="83" t="s">
        <v>1237</v>
      </c>
      <c r="E720" s="86" t="s">
        <v>1877</v>
      </c>
      <c r="F720" s="23" t="s">
        <v>1706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hidden="1" thickTop="1" thickBot="1" x14ac:dyDescent="0.25">
      <c r="A721" s="29" t="s">
        <v>2338</v>
      </c>
      <c r="B721" s="82" t="s">
        <v>757</v>
      </c>
      <c r="C721" s="82" t="s">
        <v>1457</v>
      </c>
      <c r="D721" s="83" t="s">
        <v>1237</v>
      </c>
      <c r="E721" s="86" t="s">
        <v>1878</v>
      </c>
      <c r="F721" s="23" t="s">
        <v>1706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hidden="1" thickTop="1" thickBot="1" x14ac:dyDescent="0.25">
      <c r="A722" s="29" t="s">
        <v>2339</v>
      </c>
      <c r="B722" s="82" t="s">
        <v>757</v>
      </c>
      <c r="C722" s="82" t="s">
        <v>1458</v>
      </c>
      <c r="D722" s="83" t="s">
        <v>1237</v>
      </c>
      <c r="E722" s="86" t="s">
        <v>1879</v>
      </c>
      <c r="F722" s="23" t="s">
        <v>1706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hidden="1" thickTop="1" thickBot="1" x14ac:dyDescent="0.25">
      <c r="A723" s="29" t="s">
        <v>2340</v>
      </c>
      <c r="B723" s="82" t="s">
        <v>757</v>
      </c>
      <c r="C723" s="82" t="s">
        <v>1459</v>
      </c>
      <c r="D723" s="83" t="s">
        <v>1237</v>
      </c>
      <c r="E723" s="86" t="s">
        <v>1880</v>
      </c>
      <c r="F723" s="23" t="s">
        <v>1706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hidden="1" thickTop="1" thickBot="1" x14ac:dyDescent="0.25">
      <c r="A724" s="29" t="s">
        <v>2341</v>
      </c>
      <c r="B724" s="82" t="s">
        <v>757</v>
      </c>
      <c r="C724" s="82" t="s">
        <v>1460</v>
      </c>
      <c r="D724" s="83" t="s">
        <v>1237</v>
      </c>
      <c r="E724" s="86" t="s">
        <v>1881</v>
      </c>
      <c r="F724" s="23" t="s">
        <v>1706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hidden="1" thickTop="1" thickBot="1" x14ac:dyDescent="0.25">
      <c r="A725" s="29" t="s">
        <v>2342</v>
      </c>
      <c r="B725" s="82" t="s">
        <v>757</v>
      </c>
      <c r="C725" s="82" t="s">
        <v>1465</v>
      </c>
      <c r="D725" s="83" t="s">
        <v>1237</v>
      </c>
      <c r="E725" s="86" t="s">
        <v>1882</v>
      </c>
      <c r="F725" s="23" t="s">
        <v>1706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hidden="1" thickTop="1" thickBot="1" x14ac:dyDescent="0.25">
      <c r="A726" s="29" t="s">
        <v>2343</v>
      </c>
      <c r="B726" s="82" t="s">
        <v>757</v>
      </c>
      <c r="C726" s="82" t="s">
        <v>1466</v>
      </c>
      <c r="D726" s="83" t="s">
        <v>1237</v>
      </c>
      <c r="E726" s="86" t="s">
        <v>1883</v>
      </c>
      <c r="F726" s="23" t="s">
        <v>1706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hidden="1" thickTop="1" thickBot="1" x14ac:dyDescent="0.25">
      <c r="A727" s="29" t="s">
        <v>2344</v>
      </c>
      <c r="B727" s="82" t="s">
        <v>757</v>
      </c>
      <c r="C727" s="82" t="s">
        <v>1467</v>
      </c>
      <c r="D727" s="83" t="s">
        <v>1237</v>
      </c>
      <c r="E727" s="86" t="s">
        <v>1884</v>
      </c>
      <c r="F727" s="23" t="s">
        <v>1706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hidden="1" thickTop="1" thickBot="1" x14ac:dyDescent="0.25">
      <c r="A728" s="29" t="s">
        <v>2345</v>
      </c>
      <c r="B728" s="82" t="s">
        <v>757</v>
      </c>
      <c r="C728" s="82" t="s">
        <v>1517</v>
      </c>
      <c r="D728" s="83" t="s">
        <v>1237</v>
      </c>
      <c r="E728" s="86" t="s">
        <v>1885</v>
      </c>
      <c r="F728" s="23" t="s">
        <v>1706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hidden="1" thickTop="1" thickBot="1" x14ac:dyDescent="0.25">
      <c r="A729" s="29" t="s">
        <v>2346</v>
      </c>
      <c r="B729" s="82" t="s">
        <v>757</v>
      </c>
      <c r="C729" s="82" t="s">
        <v>1518</v>
      </c>
      <c r="D729" s="83" t="s">
        <v>1237</v>
      </c>
      <c r="E729" s="86" t="s">
        <v>1886</v>
      </c>
      <c r="F729" s="23" t="s">
        <v>1706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hidden="1" thickTop="1" thickBot="1" x14ac:dyDescent="0.25">
      <c r="A730" s="29" t="s">
        <v>2347</v>
      </c>
      <c r="B730" s="82" t="s">
        <v>757</v>
      </c>
      <c r="C730" s="82" t="s">
        <v>1519</v>
      </c>
      <c r="D730" s="83" t="s">
        <v>1237</v>
      </c>
      <c r="E730" s="86" t="s">
        <v>1887</v>
      </c>
      <c r="F730" s="23" t="s">
        <v>1706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hidden="1" thickTop="1" thickBot="1" x14ac:dyDescent="0.25">
      <c r="A731" s="29" t="s">
        <v>2348</v>
      </c>
      <c r="B731" s="82" t="s">
        <v>757</v>
      </c>
      <c r="C731" s="82" t="s">
        <v>1520</v>
      </c>
      <c r="D731" s="83" t="s">
        <v>1237</v>
      </c>
      <c r="E731" s="86" t="s">
        <v>1888</v>
      </c>
      <c r="F731" s="23" t="s">
        <v>1706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hidden="1" thickTop="1" thickBot="1" x14ac:dyDescent="0.25">
      <c r="A732" s="29" t="s">
        <v>2349</v>
      </c>
      <c r="B732" s="82" t="s">
        <v>757</v>
      </c>
      <c r="C732" s="82" t="s">
        <v>1521</v>
      </c>
      <c r="D732" s="83" t="s">
        <v>1237</v>
      </c>
      <c r="E732" s="86" t="s">
        <v>1889</v>
      </c>
      <c r="F732" s="23" t="s">
        <v>1706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hidden="1" thickTop="1" thickBot="1" x14ac:dyDescent="0.25">
      <c r="A733" s="29" t="s">
        <v>2350</v>
      </c>
      <c r="B733" s="82" t="s">
        <v>757</v>
      </c>
      <c r="C733" s="82" t="s">
        <v>1522</v>
      </c>
      <c r="D733" s="83" t="s">
        <v>1237</v>
      </c>
      <c r="E733" s="86" t="s">
        <v>1890</v>
      </c>
      <c r="F733" s="23" t="s">
        <v>1706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hidden="1" thickTop="1" thickBot="1" x14ac:dyDescent="0.25">
      <c r="A734" s="29" t="s">
        <v>2351</v>
      </c>
      <c r="B734" s="82" t="s">
        <v>757</v>
      </c>
      <c r="C734" s="82" t="s">
        <v>1523</v>
      </c>
      <c r="D734" s="83" t="s">
        <v>1237</v>
      </c>
      <c r="E734" s="86" t="s">
        <v>1891</v>
      </c>
      <c r="F734" s="23" t="s">
        <v>1706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hidden="1" thickTop="1" thickBot="1" x14ac:dyDescent="0.25">
      <c r="A735" s="29" t="s">
        <v>2352</v>
      </c>
      <c r="B735" s="82" t="s">
        <v>757</v>
      </c>
      <c r="C735" s="82" t="s">
        <v>1524</v>
      </c>
      <c r="D735" s="83" t="s">
        <v>1237</v>
      </c>
      <c r="E735" s="86" t="s">
        <v>1892</v>
      </c>
      <c r="F735" s="23" t="s">
        <v>1706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hidden="1" thickTop="1" thickBot="1" x14ac:dyDescent="0.25">
      <c r="A736" s="29" t="s">
        <v>2353</v>
      </c>
      <c r="B736" s="82" t="s">
        <v>757</v>
      </c>
      <c r="C736" s="82" t="s">
        <v>1525</v>
      </c>
      <c r="D736" s="83" t="s">
        <v>1237</v>
      </c>
      <c r="E736" s="86" t="s">
        <v>1893</v>
      </c>
      <c r="F736" s="23" t="s">
        <v>1706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hidden="1" thickTop="1" thickBot="1" x14ac:dyDescent="0.25">
      <c r="A737" s="29" t="s">
        <v>2354</v>
      </c>
      <c r="B737" s="82" t="s">
        <v>757</v>
      </c>
      <c r="C737" s="82" t="s">
        <v>1526</v>
      </c>
      <c r="D737" s="83" t="s">
        <v>1237</v>
      </c>
      <c r="E737" s="86" t="s">
        <v>1894</v>
      </c>
      <c r="F737" s="23" t="s">
        <v>1706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hidden="1" thickTop="1" thickBot="1" x14ac:dyDescent="0.25">
      <c r="A738" s="29" t="s">
        <v>2355</v>
      </c>
      <c r="B738" s="82" t="s">
        <v>757</v>
      </c>
      <c r="C738" s="82" t="s">
        <v>1527</v>
      </c>
      <c r="D738" s="83" t="s">
        <v>1237</v>
      </c>
      <c r="E738" s="86" t="s">
        <v>1895</v>
      </c>
      <c r="F738" s="23" t="s">
        <v>1706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hidden="1" thickTop="1" thickBot="1" x14ac:dyDescent="0.25">
      <c r="A739" s="29" t="s">
        <v>2356</v>
      </c>
      <c r="B739" s="82" t="s">
        <v>757</v>
      </c>
      <c r="C739" s="82" t="s">
        <v>1528</v>
      </c>
      <c r="D739" s="83" t="s">
        <v>1237</v>
      </c>
      <c r="E739" s="86" t="s">
        <v>1896</v>
      </c>
      <c r="F739" s="23" t="s">
        <v>1706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hidden="1" thickTop="1" thickBot="1" x14ac:dyDescent="0.25">
      <c r="A740" s="29" t="s">
        <v>2357</v>
      </c>
      <c r="B740" s="82" t="s">
        <v>757</v>
      </c>
      <c r="C740" s="82" t="s">
        <v>1529</v>
      </c>
      <c r="D740" s="83" t="s">
        <v>1237</v>
      </c>
      <c r="E740" s="86" t="s">
        <v>1897</v>
      </c>
      <c r="F740" s="23" t="s">
        <v>1706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hidden="1" thickTop="1" thickBot="1" x14ac:dyDescent="0.25">
      <c r="A741" s="29" t="s">
        <v>2358</v>
      </c>
      <c r="B741" s="82" t="s">
        <v>757</v>
      </c>
      <c r="C741" s="82" t="s">
        <v>1530</v>
      </c>
      <c r="D741" s="83" t="s">
        <v>1237</v>
      </c>
      <c r="E741" s="86" t="s">
        <v>1898</v>
      </c>
      <c r="F741" s="23" t="s">
        <v>1706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hidden="1" thickTop="1" thickBot="1" x14ac:dyDescent="0.25">
      <c r="A742" s="29" t="s">
        <v>2359</v>
      </c>
      <c r="B742" s="82" t="s">
        <v>757</v>
      </c>
      <c r="C742" s="82" t="s">
        <v>1531</v>
      </c>
      <c r="D742" s="83" t="s">
        <v>1237</v>
      </c>
      <c r="E742" s="86" t="s">
        <v>1899</v>
      </c>
      <c r="F742" s="23" t="s">
        <v>1706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hidden="1" thickTop="1" thickBot="1" x14ac:dyDescent="0.25">
      <c r="A743" s="29" t="s">
        <v>2360</v>
      </c>
      <c r="B743" s="82" t="s">
        <v>757</v>
      </c>
      <c r="C743" s="82" t="s">
        <v>1532</v>
      </c>
      <c r="D743" s="83" t="s">
        <v>1237</v>
      </c>
      <c r="E743" s="86" t="s">
        <v>1900</v>
      </c>
      <c r="F743" s="23" t="s">
        <v>1706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hidden="1" thickTop="1" thickBot="1" x14ac:dyDescent="0.25">
      <c r="A744" s="29" t="s">
        <v>2361</v>
      </c>
      <c r="B744" s="82" t="s">
        <v>757</v>
      </c>
      <c r="C744" s="82" t="s">
        <v>1533</v>
      </c>
      <c r="D744" s="83" t="s">
        <v>1237</v>
      </c>
      <c r="E744" s="86" t="s">
        <v>1901</v>
      </c>
      <c r="F744" s="23" t="s">
        <v>1706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hidden="1" thickTop="1" thickBot="1" x14ac:dyDescent="0.25">
      <c r="A745" s="29" t="s">
        <v>2362</v>
      </c>
      <c r="B745" s="82" t="s">
        <v>757</v>
      </c>
      <c r="C745" s="82" t="s">
        <v>1534</v>
      </c>
      <c r="D745" s="83" t="s">
        <v>1237</v>
      </c>
      <c r="E745" s="86" t="s">
        <v>1902</v>
      </c>
      <c r="F745" s="23" t="s">
        <v>1706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hidden="1" thickTop="1" thickBot="1" x14ac:dyDescent="0.25">
      <c r="A746" s="29" t="s">
        <v>2363</v>
      </c>
      <c r="B746" s="82" t="s">
        <v>757</v>
      </c>
      <c r="C746" s="82" t="s">
        <v>1535</v>
      </c>
      <c r="D746" s="83" t="s">
        <v>1237</v>
      </c>
      <c r="E746" s="86" t="s">
        <v>1903</v>
      </c>
      <c r="F746" s="23" t="s">
        <v>1706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hidden="1" thickTop="1" thickBot="1" x14ac:dyDescent="0.25">
      <c r="A747" s="29" t="s">
        <v>2364</v>
      </c>
      <c r="B747" s="82" t="s">
        <v>757</v>
      </c>
      <c r="C747" s="82" t="s">
        <v>1536</v>
      </c>
      <c r="D747" s="83" t="s">
        <v>1237</v>
      </c>
      <c r="E747" s="86" t="s">
        <v>1904</v>
      </c>
      <c r="F747" s="23" t="s">
        <v>1706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hidden="1" thickTop="1" thickBot="1" x14ac:dyDescent="0.25">
      <c r="A748" s="29" t="s">
        <v>2365</v>
      </c>
      <c r="B748" s="82" t="s">
        <v>757</v>
      </c>
      <c r="C748" s="82" t="s">
        <v>1537</v>
      </c>
      <c r="D748" s="83" t="s">
        <v>1237</v>
      </c>
      <c r="E748" s="86" t="s">
        <v>1905</v>
      </c>
      <c r="F748" s="23" t="s">
        <v>1706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hidden="1" thickTop="1" thickBot="1" x14ac:dyDescent="0.25">
      <c r="A749" s="29" t="s">
        <v>2366</v>
      </c>
      <c r="B749" s="82" t="s">
        <v>757</v>
      </c>
      <c r="C749" s="82" t="s">
        <v>1538</v>
      </c>
      <c r="D749" s="83" t="s">
        <v>1237</v>
      </c>
      <c r="E749" s="86" t="s">
        <v>1906</v>
      </c>
      <c r="F749" s="23" t="s">
        <v>1706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hidden="1" thickTop="1" thickBot="1" x14ac:dyDescent="0.25">
      <c r="A750" s="29" t="s">
        <v>2367</v>
      </c>
      <c r="B750" s="82" t="s">
        <v>757</v>
      </c>
      <c r="C750" s="82" t="s">
        <v>1539</v>
      </c>
      <c r="D750" s="83" t="s">
        <v>1237</v>
      </c>
      <c r="E750" s="86" t="s">
        <v>1907</v>
      </c>
      <c r="F750" s="23" t="s">
        <v>1706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hidden="1" thickTop="1" thickBot="1" x14ac:dyDescent="0.25">
      <c r="A751" s="29" t="s">
        <v>2368</v>
      </c>
      <c r="B751" s="82" t="s">
        <v>757</v>
      </c>
      <c r="C751" s="82" t="s">
        <v>1540</v>
      </c>
      <c r="D751" s="83" t="s">
        <v>1237</v>
      </c>
      <c r="E751" s="86" t="s">
        <v>1908</v>
      </c>
      <c r="F751" s="23" t="s">
        <v>1706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hidden="1" thickTop="1" thickBot="1" x14ac:dyDescent="0.25">
      <c r="A752" s="29" t="s">
        <v>2369</v>
      </c>
      <c r="B752" s="82" t="s">
        <v>757</v>
      </c>
      <c r="C752" s="82" t="s">
        <v>1541</v>
      </c>
      <c r="D752" s="83" t="s">
        <v>1237</v>
      </c>
      <c r="E752" s="86" t="s">
        <v>1909</v>
      </c>
      <c r="F752" s="23" t="s">
        <v>1706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hidden="1" thickTop="1" thickBot="1" x14ac:dyDescent="0.25">
      <c r="A753" s="29" t="s">
        <v>2370</v>
      </c>
      <c r="B753" s="82" t="s">
        <v>757</v>
      </c>
      <c r="C753" s="82" t="s">
        <v>1542</v>
      </c>
      <c r="D753" s="83" t="s">
        <v>1237</v>
      </c>
      <c r="E753" s="86" t="s">
        <v>1910</v>
      </c>
      <c r="F753" s="23" t="s">
        <v>1706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hidden="1" thickTop="1" thickBot="1" x14ac:dyDescent="0.25">
      <c r="A754" s="29" t="s">
        <v>2371</v>
      </c>
      <c r="B754" s="82" t="s">
        <v>757</v>
      </c>
      <c r="C754" s="82" t="s">
        <v>1543</v>
      </c>
      <c r="D754" s="83" t="s">
        <v>1237</v>
      </c>
      <c r="E754" s="86" t="s">
        <v>1911</v>
      </c>
      <c r="F754" s="23" t="s">
        <v>1706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hidden="1" thickTop="1" thickBot="1" x14ac:dyDescent="0.25">
      <c r="A755" s="29" t="s">
        <v>2372</v>
      </c>
      <c r="B755" s="82" t="s">
        <v>757</v>
      </c>
      <c r="C755" s="82" t="s">
        <v>1544</v>
      </c>
      <c r="D755" s="83" t="s">
        <v>1237</v>
      </c>
      <c r="E755" s="86" t="s">
        <v>1912</v>
      </c>
      <c r="F755" s="23" t="s">
        <v>1706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hidden="1" thickTop="1" thickBot="1" x14ac:dyDescent="0.25">
      <c r="A756" s="29" t="s">
        <v>2373</v>
      </c>
      <c r="B756" s="82" t="s">
        <v>757</v>
      </c>
      <c r="C756" s="82" t="s">
        <v>1545</v>
      </c>
      <c r="D756" s="83" t="s">
        <v>1237</v>
      </c>
      <c r="E756" s="83" t="s">
        <v>1913</v>
      </c>
      <c r="F756" s="23" t="s">
        <v>1706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hidden="1" thickTop="1" thickBot="1" x14ac:dyDescent="0.25">
      <c r="A757" s="29" t="s">
        <v>2374</v>
      </c>
      <c r="B757" s="82" t="s">
        <v>757</v>
      </c>
      <c r="C757" s="82" t="s">
        <v>1546</v>
      </c>
      <c r="D757" s="83" t="s">
        <v>1237</v>
      </c>
      <c r="E757" s="83" t="s">
        <v>1914</v>
      </c>
      <c r="F757" s="23" t="s">
        <v>1706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hidden="1" thickTop="1" thickBot="1" x14ac:dyDescent="0.25">
      <c r="A758" s="29" t="s">
        <v>2375</v>
      </c>
      <c r="B758" s="82" t="s">
        <v>757</v>
      </c>
      <c r="C758" s="82" t="s">
        <v>1547</v>
      </c>
      <c r="D758" s="83" t="s">
        <v>1237</v>
      </c>
      <c r="E758" s="83" t="s">
        <v>1915</v>
      </c>
      <c r="F758" s="23" t="s">
        <v>1706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hidden="1" thickTop="1" thickBot="1" x14ac:dyDescent="0.25">
      <c r="A759" s="29" t="s">
        <v>2376</v>
      </c>
      <c r="B759" s="82" t="s">
        <v>757</v>
      </c>
      <c r="C759" s="82" t="s">
        <v>1548</v>
      </c>
      <c r="D759" s="83" t="s">
        <v>1237</v>
      </c>
      <c r="E759" s="83" t="s">
        <v>1916</v>
      </c>
      <c r="F759" s="23" t="s">
        <v>1706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hidden="1" thickTop="1" thickBot="1" x14ac:dyDescent="0.25">
      <c r="A760" s="29" t="s">
        <v>2377</v>
      </c>
      <c r="B760" s="82" t="s">
        <v>757</v>
      </c>
      <c r="C760" s="82" t="s">
        <v>1549</v>
      </c>
      <c r="D760" s="83" t="s">
        <v>1237</v>
      </c>
      <c r="E760" s="83" t="s">
        <v>1917</v>
      </c>
      <c r="F760" s="23" t="s">
        <v>1706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hidden="1" thickTop="1" thickBot="1" x14ac:dyDescent="0.25">
      <c r="A761" s="29" t="s">
        <v>2378</v>
      </c>
      <c r="B761" s="82" t="s">
        <v>757</v>
      </c>
      <c r="C761" s="82" t="s">
        <v>1550</v>
      </c>
      <c r="D761" s="83" t="s">
        <v>1237</v>
      </c>
      <c r="E761" s="83" t="s">
        <v>1918</v>
      </c>
      <c r="F761" s="23" t="s">
        <v>1706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hidden="1" thickTop="1" thickBot="1" x14ac:dyDescent="0.25">
      <c r="A762" s="29" t="s">
        <v>2379</v>
      </c>
      <c r="B762" s="82" t="s">
        <v>757</v>
      </c>
      <c r="C762" s="82" t="s">
        <v>1551</v>
      </c>
      <c r="D762" s="83" t="s">
        <v>1237</v>
      </c>
      <c r="E762" s="83" t="s">
        <v>1919</v>
      </c>
      <c r="F762" s="23" t="s">
        <v>1706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hidden="1" thickTop="1" thickBot="1" x14ac:dyDescent="0.25">
      <c r="A763" s="29" t="s">
        <v>2380</v>
      </c>
      <c r="B763" s="82" t="s">
        <v>757</v>
      </c>
      <c r="C763" s="82" t="s">
        <v>1552</v>
      </c>
      <c r="D763" s="83" t="s">
        <v>1237</v>
      </c>
      <c r="E763" s="83" t="s">
        <v>1920</v>
      </c>
      <c r="F763" s="23" t="s">
        <v>1706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hidden="1" thickTop="1" thickBot="1" x14ac:dyDescent="0.25">
      <c r="A764" s="29" t="s">
        <v>2381</v>
      </c>
      <c r="B764" s="82" t="s">
        <v>757</v>
      </c>
      <c r="C764" s="82" t="s">
        <v>1553</v>
      </c>
      <c r="D764" s="83" t="s">
        <v>1237</v>
      </c>
      <c r="E764" s="83" t="s">
        <v>1921</v>
      </c>
      <c r="F764" s="23" t="s">
        <v>1706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hidden="1" thickTop="1" thickBot="1" x14ac:dyDescent="0.25">
      <c r="A765" s="29" t="s">
        <v>2382</v>
      </c>
      <c r="B765" s="82" t="s">
        <v>757</v>
      </c>
      <c r="C765" s="82" t="s">
        <v>1554</v>
      </c>
      <c r="D765" s="83" t="s">
        <v>1237</v>
      </c>
      <c r="E765" s="83" t="s">
        <v>1922</v>
      </c>
      <c r="F765" s="23" t="s">
        <v>1706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hidden="1" thickTop="1" thickBot="1" x14ac:dyDescent="0.25">
      <c r="A766" s="29" t="s">
        <v>2383</v>
      </c>
      <c r="B766" s="82" t="s">
        <v>757</v>
      </c>
      <c r="C766" s="82" t="s">
        <v>1555</v>
      </c>
      <c r="D766" s="83" t="s">
        <v>1237</v>
      </c>
      <c r="E766" s="83" t="s">
        <v>1923</v>
      </c>
      <c r="F766" s="23" t="s">
        <v>1706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hidden="1" thickTop="1" thickBot="1" x14ac:dyDescent="0.25">
      <c r="A767" s="29" t="s">
        <v>2384</v>
      </c>
      <c r="B767" s="82" t="s">
        <v>757</v>
      </c>
      <c r="C767" s="82" t="s">
        <v>1556</v>
      </c>
      <c r="D767" s="83" t="s">
        <v>1237</v>
      </c>
      <c r="E767" s="83" t="s">
        <v>1924</v>
      </c>
      <c r="F767" s="23" t="s">
        <v>1706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hidden="1" thickTop="1" thickBot="1" x14ac:dyDescent="0.25">
      <c r="A768" s="29" t="s">
        <v>2385</v>
      </c>
      <c r="B768" s="82" t="s">
        <v>757</v>
      </c>
      <c r="C768" s="82" t="s">
        <v>1557</v>
      </c>
      <c r="D768" s="83" t="s">
        <v>1237</v>
      </c>
      <c r="E768" s="83" t="s">
        <v>1925</v>
      </c>
      <c r="F768" s="23" t="s">
        <v>1706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hidden="1" thickTop="1" thickBot="1" x14ac:dyDescent="0.25">
      <c r="A769" s="29" t="s">
        <v>2386</v>
      </c>
      <c r="B769" s="82" t="s">
        <v>757</v>
      </c>
      <c r="C769" s="82" t="s">
        <v>1558</v>
      </c>
      <c r="D769" s="83" t="s">
        <v>1237</v>
      </c>
      <c r="E769" s="83" t="s">
        <v>1926</v>
      </c>
      <c r="F769" s="23" t="s">
        <v>1706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hidden="1" thickTop="1" thickBot="1" x14ac:dyDescent="0.25">
      <c r="A770" s="29" t="s">
        <v>2387</v>
      </c>
      <c r="B770" s="82" t="s">
        <v>757</v>
      </c>
      <c r="C770" s="82" t="s">
        <v>1559</v>
      </c>
      <c r="D770" s="83" t="s">
        <v>1237</v>
      </c>
      <c r="E770" s="83" t="s">
        <v>1927</v>
      </c>
      <c r="F770" s="23" t="s">
        <v>1706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hidden="1" thickTop="1" thickBot="1" x14ac:dyDescent="0.25">
      <c r="A771" s="29" t="s">
        <v>2388</v>
      </c>
      <c r="B771" s="82" t="s">
        <v>757</v>
      </c>
      <c r="C771" s="82" t="s">
        <v>1560</v>
      </c>
      <c r="D771" s="83" t="s">
        <v>1237</v>
      </c>
      <c r="E771" s="83" t="s">
        <v>1928</v>
      </c>
      <c r="F771" s="23" t="s">
        <v>1706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hidden="1" thickTop="1" thickBot="1" x14ac:dyDescent="0.25">
      <c r="A772" s="29" t="s">
        <v>2389</v>
      </c>
      <c r="B772" s="82" t="s">
        <v>757</v>
      </c>
      <c r="C772" s="82" t="s">
        <v>1561</v>
      </c>
      <c r="D772" s="83" t="s">
        <v>1237</v>
      </c>
      <c r="E772" s="83" t="s">
        <v>1929</v>
      </c>
      <c r="F772" s="23" t="s">
        <v>1706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hidden="1" thickTop="1" thickBot="1" x14ac:dyDescent="0.25">
      <c r="A773" s="29" t="s">
        <v>2390</v>
      </c>
      <c r="B773" s="82" t="s">
        <v>757</v>
      </c>
      <c r="C773" s="82" t="s">
        <v>1562</v>
      </c>
      <c r="D773" s="83" t="s">
        <v>1237</v>
      </c>
      <c r="E773" s="83" t="s">
        <v>1930</v>
      </c>
      <c r="F773" s="23" t="s">
        <v>1706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hidden="1" thickTop="1" thickBot="1" x14ac:dyDescent="0.25">
      <c r="A774" s="29" t="s">
        <v>2391</v>
      </c>
      <c r="B774" s="82" t="s">
        <v>757</v>
      </c>
      <c r="C774" s="82" t="s">
        <v>1563</v>
      </c>
      <c r="D774" s="83" t="s">
        <v>1237</v>
      </c>
      <c r="E774" s="83" t="s">
        <v>1931</v>
      </c>
      <c r="F774" s="23" t="s">
        <v>1706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hidden="1" thickTop="1" thickBot="1" x14ac:dyDescent="0.25">
      <c r="A775" s="29" t="s">
        <v>2392</v>
      </c>
      <c r="B775" s="82" t="s">
        <v>757</v>
      </c>
      <c r="C775" s="82" t="s">
        <v>1564</v>
      </c>
      <c r="D775" s="83" t="s">
        <v>1237</v>
      </c>
      <c r="E775" s="83" t="s">
        <v>1932</v>
      </c>
      <c r="F775" s="23" t="s">
        <v>1706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hidden="1" thickTop="1" thickBot="1" x14ac:dyDescent="0.25">
      <c r="A776" s="29" t="s">
        <v>2393</v>
      </c>
      <c r="B776" s="82" t="s">
        <v>757</v>
      </c>
      <c r="C776" s="82" t="s">
        <v>1565</v>
      </c>
      <c r="D776" s="83" t="s">
        <v>1237</v>
      </c>
      <c r="E776" s="83" t="s">
        <v>1933</v>
      </c>
      <c r="F776" s="23" t="s">
        <v>1706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hidden="1" thickTop="1" thickBot="1" x14ac:dyDescent="0.25">
      <c r="A777" s="29" t="s">
        <v>2394</v>
      </c>
      <c r="B777" s="82" t="s">
        <v>757</v>
      </c>
      <c r="C777" s="82" t="s">
        <v>1566</v>
      </c>
      <c r="D777" s="83" t="s">
        <v>1237</v>
      </c>
      <c r="E777" s="83" t="s">
        <v>1934</v>
      </c>
      <c r="F777" s="23" t="s">
        <v>1706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hidden="1" thickTop="1" thickBot="1" x14ac:dyDescent="0.25">
      <c r="A778" s="29" t="s">
        <v>2395</v>
      </c>
      <c r="B778" s="82" t="s">
        <v>757</v>
      </c>
      <c r="C778" s="82" t="s">
        <v>1567</v>
      </c>
      <c r="D778" s="83" t="s">
        <v>1237</v>
      </c>
      <c r="E778" s="83" t="s">
        <v>1935</v>
      </c>
      <c r="F778" s="23" t="s">
        <v>1706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hidden="1" thickTop="1" thickBot="1" x14ac:dyDescent="0.25">
      <c r="A779" s="29" t="s">
        <v>2396</v>
      </c>
      <c r="B779" s="82" t="s">
        <v>757</v>
      </c>
      <c r="C779" s="82" t="s">
        <v>1568</v>
      </c>
      <c r="D779" s="83" t="s">
        <v>1237</v>
      </c>
      <c r="E779" s="83" t="s">
        <v>1936</v>
      </c>
      <c r="F779" s="23" t="s">
        <v>1706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hidden="1" thickTop="1" thickBot="1" x14ac:dyDescent="0.25">
      <c r="A780" s="29" t="s">
        <v>2397</v>
      </c>
      <c r="B780" s="82" t="s">
        <v>757</v>
      </c>
      <c r="C780" s="82" t="s">
        <v>1569</v>
      </c>
      <c r="D780" s="83" t="s">
        <v>1237</v>
      </c>
      <c r="E780" s="83" t="s">
        <v>1937</v>
      </c>
      <c r="F780" s="23" t="s">
        <v>1706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hidden="1" thickTop="1" thickBot="1" x14ac:dyDescent="0.25">
      <c r="A781" s="29" t="s">
        <v>2398</v>
      </c>
      <c r="B781" s="82" t="s">
        <v>757</v>
      </c>
      <c r="C781" s="82" t="s">
        <v>1570</v>
      </c>
      <c r="D781" s="83" t="s">
        <v>1237</v>
      </c>
      <c r="E781" s="83" t="s">
        <v>1938</v>
      </c>
      <c r="F781" s="23" t="s">
        <v>1706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hidden="1" thickTop="1" thickBot="1" x14ac:dyDescent="0.25">
      <c r="A782" s="29" t="s">
        <v>2399</v>
      </c>
      <c r="B782" s="82" t="s">
        <v>757</v>
      </c>
      <c r="C782" s="82" t="s">
        <v>1571</v>
      </c>
      <c r="D782" s="83" t="s">
        <v>1237</v>
      </c>
      <c r="E782" s="83" t="s">
        <v>1939</v>
      </c>
      <c r="F782" s="23" t="s">
        <v>1706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hidden="1" thickTop="1" thickBot="1" x14ac:dyDescent="0.25">
      <c r="A783" s="29" t="s">
        <v>2400</v>
      </c>
      <c r="B783" s="82" t="s">
        <v>757</v>
      </c>
      <c r="C783" s="82" t="s">
        <v>1572</v>
      </c>
      <c r="D783" s="83" t="s">
        <v>1237</v>
      </c>
      <c r="E783" s="83" t="s">
        <v>1940</v>
      </c>
      <c r="F783" s="23" t="s">
        <v>1706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hidden="1" thickTop="1" thickBot="1" x14ac:dyDescent="0.25">
      <c r="A784" s="29" t="s">
        <v>2401</v>
      </c>
      <c r="B784" s="82" t="s">
        <v>757</v>
      </c>
      <c r="C784" s="82" t="s">
        <v>1573</v>
      </c>
      <c r="D784" s="83" t="s">
        <v>1237</v>
      </c>
      <c r="E784" s="83" t="s">
        <v>1941</v>
      </c>
      <c r="F784" s="23" t="s">
        <v>1706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7" hidden="1" thickBot="1" x14ac:dyDescent="0.25">
      <c r="A785" s="29" t="s">
        <v>2402</v>
      </c>
      <c r="B785" s="83" t="s">
        <v>1688</v>
      </c>
      <c r="C785" s="83" t="s">
        <v>350</v>
      </c>
      <c r="D785" s="83" t="s">
        <v>1681</v>
      </c>
      <c r="E785" s="83" t="s">
        <v>1578</v>
      </c>
      <c r="F785" s="23" t="s">
        <v>1706</v>
      </c>
      <c r="G785" s="89" t="s">
        <v>342</v>
      </c>
      <c r="H785" s="23">
        <v>0</v>
      </c>
      <c r="I785" s="23" t="s">
        <v>63</v>
      </c>
      <c r="J785" s="29" t="s">
        <v>1605</v>
      </c>
      <c r="K785" s="29" t="s">
        <v>1587</v>
      </c>
      <c r="L785" s="31"/>
      <c r="M785" s="29"/>
    </row>
    <row r="786" spans="1:13" ht="17" hidden="1" thickBot="1" x14ac:dyDescent="0.25">
      <c r="A786" s="29" t="s">
        <v>2403</v>
      </c>
      <c r="B786" s="83" t="s">
        <v>1688</v>
      </c>
      <c r="C786" s="83" t="s">
        <v>351</v>
      </c>
      <c r="D786" s="83" t="s">
        <v>1681</v>
      </c>
      <c r="E786" s="83" t="s">
        <v>1581</v>
      </c>
      <c r="F786" s="23" t="s">
        <v>1706</v>
      </c>
      <c r="G786" s="89" t="s">
        <v>342</v>
      </c>
      <c r="H786" s="23">
        <v>0</v>
      </c>
      <c r="I786" s="23" t="s">
        <v>63</v>
      </c>
      <c r="J786" s="29" t="s">
        <v>1606</v>
      </c>
      <c r="K786" s="29" t="s">
        <v>1587</v>
      </c>
      <c r="L786" s="31"/>
      <c r="M786" s="29"/>
    </row>
    <row r="787" spans="1:13" ht="17" hidden="1" thickBot="1" x14ac:dyDescent="0.25">
      <c r="A787" s="29" t="s">
        <v>2404</v>
      </c>
      <c r="B787" s="83" t="s">
        <v>1688</v>
      </c>
      <c r="C787" s="83" t="s">
        <v>352</v>
      </c>
      <c r="D787" s="83" t="s">
        <v>1681</v>
      </c>
      <c r="E787" s="83" t="s">
        <v>1582</v>
      </c>
      <c r="F787" s="23" t="s">
        <v>1706</v>
      </c>
      <c r="G787" s="89" t="s">
        <v>342</v>
      </c>
      <c r="H787" s="23">
        <v>0</v>
      </c>
      <c r="I787" s="23" t="s">
        <v>63</v>
      </c>
      <c r="J787" s="29" t="s">
        <v>1607</v>
      </c>
      <c r="K787" s="29" t="s">
        <v>1587</v>
      </c>
      <c r="L787" s="31"/>
      <c r="M787" s="29"/>
    </row>
    <row r="788" spans="1:13" ht="17" hidden="1" thickBot="1" x14ac:dyDescent="0.25">
      <c r="A788" s="29" t="s">
        <v>2405</v>
      </c>
      <c r="B788" s="83" t="s">
        <v>1688</v>
      </c>
      <c r="C788" s="83" t="s">
        <v>353</v>
      </c>
      <c r="D788" s="83" t="s">
        <v>1681</v>
      </c>
      <c r="E788" s="83" t="s">
        <v>1583</v>
      </c>
      <c r="F788" s="23" t="s">
        <v>1706</v>
      </c>
      <c r="G788" s="89" t="s">
        <v>342</v>
      </c>
      <c r="H788" s="23">
        <v>0</v>
      </c>
      <c r="I788" s="23" t="s">
        <v>63</v>
      </c>
      <c r="J788" s="29" t="s">
        <v>1608</v>
      </c>
      <c r="K788" s="29" t="s">
        <v>1587</v>
      </c>
      <c r="L788" s="31"/>
      <c r="M788" s="29"/>
    </row>
    <row r="789" spans="1:13" ht="17" hidden="1" thickBot="1" x14ac:dyDescent="0.25">
      <c r="A789" s="29" t="s">
        <v>2406</v>
      </c>
      <c r="B789" s="83" t="s">
        <v>1688</v>
      </c>
      <c r="C789" s="83" t="s">
        <v>1231</v>
      </c>
      <c r="D789" s="83" t="s">
        <v>1681</v>
      </c>
      <c r="E789" s="83" t="s">
        <v>1584</v>
      </c>
      <c r="F789" s="23" t="s">
        <v>1706</v>
      </c>
      <c r="G789" s="89" t="s">
        <v>342</v>
      </c>
      <c r="H789" s="23">
        <v>0</v>
      </c>
      <c r="I789" s="23" t="s">
        <v>63</v>
      </c>
      <c r="J789" s="29" t="s">
        <v>1609</v>
      </c>
      <c r="K789" s="29" t="s">
        <v>1587</v>
      </c>
      <c r="L789" s="31"/>
      <c r="M789" s="29"/>
    </row>
    <row r="790" spans="1:13" ht="17" hidden="1" thickBot="1" x14ac:dyDescent="0.25">
      <c r="A790" s="29" t="s">
        <v>2407</v>
      </c>
      <c r="B790" s="83" t="s">
        <v>1688</v>
      </c>
      <c r="C790" s="83" t="s">
        <v>1215</v>
      </c>
      <c r="D790" s="83" t="s">
        <v>1681</v>
      </c>
      <c r="E790" s="83" t="s">
        <v>1585</v>
      </c>
      <c r="F790" s="23" t="s">
        <v>1706</v>
      </c>
      <c r="G790" s="89" t="s">
        <v>342</v>
      </c>
      <c r="H790" s="23">
        <v>0</v>
      </c>
      <c r="I790" s="23" t="s">
        <v>63</v>
      </c>
      <c r="J790" s="29" t="s">
        <v>1612</v>
      </c>
      <c r="K790" s="29" t="s">
        <v>1587</v>
      </c>
      <c r="L790" s="31"/>
      <c r="M790" s="29"/>
    </row>
    <row r="791" spans="1:13" ht="17" hidden="1" thickBot="1" x14ac:dyDescent="0.25">
      <c r="A791" s="29" t="s">
        <v>2408</v>
      </c>
      <c r="B791" s="83" t="s">
        <v>1688</v>
      </c>
      <c r="C791" s="83" t="s">
        <v>1574</v>
      </c>
      <c r="D791" s="83" t="s">
        <v>1681</v>
      </c>
      <c r="E791" s="83" t="s">
        <v>1586</v>
      </c>
      <c r="F791" s="23" t="s">
        <v>1706</v>
      </c>
      <c r="G791" s="89" t="s">
        <v>342</v>
      </c>
      <c r="H791" s="23">
        <v>0</v>
      </c>
      <c r="I791" s="23" t="s">
        <v>63</v>
      </c>
      <c r="J791" s="29" t="s">
        <v>1610</v>
      </c>
      <c r="K791" s="29" t="s">
        <v>1587</v>
      </c>
      <c r="L791" s="31"/>
      <c r="M791" s="29"/>
    </row>
    <row r="792" spans="1:13" ht="17" hidden="1" thickBot="1" x14ac:dyDescent="0.25">
      <c r="A792" s="29" t="s">
        <v>2409</v>
      </c>
      <c r="B792" s="83" t="s">
        <v>1688</v>
      </c>
      <c r="C792" s="83" t="s">
        <v>1196</v>
      </c>
      <c r="D792" s="83" t="s">
        <v>1681</v>
      </c>
      <c r="E792" s="83" t="s">
        <v>1588</v>
      </c>
      <c r="F792" s="23" t="s">
        <v>1706</v>
      </c>
      <c r="G792" s="89" t="s">
        <v>342</v>
      </c>
      <c r="H792" s="23">
        <v>0</v>
      </c>
      <c r="I792" s="23" t="s">
        <v>63</v>
      </c>
      <c r="J792" s="29" t="s">
        <v>1611</v>
      </c>
      <c r="K792" s="29" t="s">
        <v>1587</v>
      </c>
      <c r="L792" s="31"/>
      <c r="M792" s="29"/>
    </row>
    <row r="793" spans="1:13" ht="18" hidden="1" thickTop="1" thickBot="1" x14ac:dyDescent="0.25">
      <c r="A793" s="29" t="s">
        <v>1756</v>
      </c>
      <c r="B793" s="83" t="s">
        <v>1687</v>
      </c>
      <c r="C793" s="73" t="s">
        <v>1343</v>
      </c>
      <c r="D793" s="84" t="s">
        <v>1688</v>
      </c>
      <c r="E793" s="73" t="s">
        <v>1178</v>
      </c>
      <c r="F793" s="31" t="s">
        <v>1176</v>
      </c>
      <c r="G793" s="31" t="s">
        <v>1176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8" hidden="1" thickTop="1" thickBot="1" x14ac:dyDescent="0.25">
      <c r="A794" s="29" t="s">
        <v>1757</v>
      </c>
      <c r="B794" s="83" t="s">
        <v>1687</v>
      </c>
      <c r="C794" s="73" t="s">
        <v>1343</v>
      </c>
      <c r="D794" s="84" t="s">
        <v>1689</v>
      </c>
      <c r="E794" s="73" t="s">
        <v>1178</v>
      </c>
      <c r="F794" s="31" t="s">
        <v>1176</v>
      </c>
      <c r="G794" s="31" t="s">
        <v>1176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ht="17" hidden="1" thickBot="1" x14ac:dyDescent="0.25">
      <c r="A795" s="29" t="s">
        <v>1596</v>
      </c>
      <c r="B795" s="83" t="s">
        <v>1681</v>
      </c>
      <c r="C795" s="86" t="s">
        <v>1337</v>
      </c>
      <c r="D795" s="85" t="s">
        <v>1626</v>
      </c>
      <c r="E795" s="83" t="s">
        <v>1592</v>
      </c>
      <c r="F795" s="31" t="s">
        <v>1604</v>
      </c>
      <c r="G795" s="31" t="s">
        <v>1622</v>
      </c>
      <c r="H795" s="29"/>
      <c r="I795" s="29"/>
      <c r="J795" s="29" t="s">
        <v>1605</v>
      </c>
      <c r="K795" s="29"/>
      <c r="L795" s="31"/>
      <c r="M795" s="29"/>
    </row>
    <row r="796" spans="1:13" ht="17" hidden="1" thickBot="1" x14ac:dyDescent="0.25">
      <c r="A796" s="29" t="s">
        <v>1597</v>
      </c>
      <c r="B796" s="83" t="s">
        <v>1681</v>
      </c>
      <c r="C796" s="86" t="s">
        <v>1338</v>
      </c>
      <c r="D796" s="85" t="s">
        <v>1626</v>
      </c>
      <c r="E796" s="83" t="s">
        <v>1593</v>
      </c>
      <c r="F796" s="31" t="s">
        <v>1604</v>
      </c>
      <c r="G796" s="31" t="s">
        <v>1622</v>
      </c>
      <c r="H796" s="29"/>
      <c r="I796" s="29"/>
      <c r="J796" s="29" t="s">
        <v>1606</v>
      </c>
      <c r="K796" s="29"/>
      <c r="L796" s="31"/>
      <c r="M796" s="29"/>
    </row>
    <row r="797" spans="1:13" ht="17" hidden="1" thickBot="1" x14ac:dyDescent="0.25">
      <c r="A797" s="29" t="s">
        <v>1598</v>
      </c>
      <c r="B797" s="83" t="s">
        <v>1681</v>
      </c>
      <c r="C797" s="86" t="s">
        <v>1339</v>
      </c>
      <c r="D797" s="85" t="s">
        <v>1626</v>
      </c>
      <c r="E797" s="83" t="s">
        <v>1594</v>
      </c>
      <c r="F797" s="31" t="s">
        <v>1604</v>
      </c>
      <c r="G797" s="31" t="s">
        <v>1622</v>
      </c>
      <c r="H797" s="29"/>
      <c r="I797" s="29"/>
      <c r="J797" s="29" t="s">
        <v>1607</v>
      </c>
      <c r="K797" s="29"/>
      <c r="L797" s="31"/>
      <c r="M797" s="29"/>
    </row>
    <row r="798" spans="1:13" ht="17" hidden="1" thickBot="1" x14ac:dyDescent="0.25">
      <c r="A798" s="29" t="s">
        <v>1599</v>
      </c>
      <c r="B798" s="83" t="s">
        <v>1681</v>
      </c>
      <c r="C798" s="86" t="s">
        <v>1340</v>
      </c>
      <c r="D798" s="85" t="s">
        <v>1626</v>
      </c>
      <c r="E798" s="83" t="s">
        <v>1595</v>
      </c>
      <c r="F798" s="31" t="s">
        <v>1604</v>
      </c>
      <c r="G798" s="31" t="s">
        <v>1622</v>
      </c>
      <c r="H798" s="29"/>
      <c r="I798" s="29"/>
      <c r="J798" s="29" t="s">
        <v>1608</v>
      </c>
      <c r="K798" s="29"/>
      <c r="L798" s="31"/>
      <c r="M798" s="29"/>
    </row>
    <row r="799" spans="1:13" ht="17" hidden="1" thickBot="1" x14ac:dyDescent="0.25">
      <c r="A799" s="29" t="s">
        <v>1600</v>
      </c>
      <c r="B799" s="83" t="s">
        <v>1681</v>
      </c>
      <c r="C799" s="86" t="s">
        <v>1302</v>
      </c>
      <c r="D799" s="85" t="s">
        <v>1627</v>
      </c>
      <c r="E799" s="83" t="s">
        <v>1592</v>
      </c>
      <c r="F799" s="31" t="s">
        <v>1604</v>
      </c>
      <c r="G799" s="31" t="s">
        <v>1622</v>
      </c>
      <c r="H799" s="29"/>
      <c r="I799" s="29"/>
      <c r="J799" s="29" t="s">
        <v>1609</v>
      </c>
      <c r="K799" s="29"/>
      <c r="L799" s="31"/>
      <c r="M799" s="29"/>
    </row>
    <row r="800" spans="1:13" ht="17" hidden="1" thickBot="1" x14ac:dyDescent="0.25">
      <c r="A800" s="29" t="s">
        <v>1601</v>
      </c>
      <c r="B800" s="83" t="s">
        <v>1681</v>
      </c>
      <c r="C800" s="86" t="s">
        <v>1303</v>
      </c>
      <c r="D800" s="85" t="s">
        <v>1627</v>
      </c>
      <c r="E800" s="83" t="s">
        <v>1593</v>
      </c>
      <c r="F800" s="31" t="s">
        <v>1604</v>
      </c>
      <c r="G800" s="31" t="s">
        <v>1622</v>
      </c>
      <c r="H800" s="29"/>
      <c r="I800" s="29"/>
      <c r="J800" s="29" t="s">
        <v>1612</v>
      </c>
      <c r="K800" s="29"/>
      <c r="L800" s="31"/>
      <c r="M800" s="29"/>
    </row>
    <row r="801" spans="1:13" ht="17" hidden="1" thickBot="1" x14ac:dyDescent="0.25">
      <c r="A801" s="29" t="s">
        <v>1602</v>
      </c>
      <c r="B801" s="83" t="s">
        <v>1681</v>
      </c>
      <c r="C801" s="86" t="s">
        <v>1304</v>
      </c>
      <c r="D801" s="85" t="s">
        <v>1627</v>
      </c>
      <c r="E801" s="83" t="s">
        <v>1594</v>
      </c>
      <c r="F801" s="31" t="s">
        <v>1604</v>
      </c>
      <c r="G801" s="31" t="s">
        <v>1622</v>
      </c>
      <c r="H801" s="29"/>
      <c r="I801" s="29"/>
      <c r="J801" s="29" t="s">
        <v>1610</v>
      </c>
      <c r="K801" s="29"/>
      <c r="L801" s="31"/>
      <c r="M801" s="29"/>
    </row>
    <row r="802" spans="1:13" ht="17" hidden="1" thickBot="1" x14ac:dyDescent="0.25">
      <c r="A802" s="29" t="s">
        <v>1603</v>
      </c>
      <c r="B802" s="83" t="s">
        <v>1681</v>
      </c>
      <c r="C802" s="86" t="s">
        <v>1305</v>
      </c>
      <c r="D802" s="85" t="s">
        <v>1627</v>
      </c>
      <c r="E802" s="83" t="s">
        <v>1595</v>
      </c>
      <c r="F802" s="31" t="s">
        <v>1604</v>
      </c>
      <c r="G802" s="31" t="s">
        <v>1622</v>
      </c>
      <c r="H802" s="29"/>
      <c r="I802" s="29"/>
      <c r="J802" s="29" t="s">
        <v>1611</v>
      </c>
      <c r="K802" s="29"/>
      <c r="L802" s="31"/>
      <c r="M802" s="29"/>
    </row>
    <row r="803" spans="1:13" ht="17" hidden="1" thickBot="1" x14ac:dyDescent="0.25">
      <c r="A803" s="29" t="s">
        <v>1634</v>
      </c>
      <c r="B803" s="85" t="s">
        <v>1626</v>
      </c>
      <c r="C803" s="83" t="s">
        <v>1628</v>
      </c>
      <c r="D803" s="85" t="s">
        <v>1630</v>
      </c>
      <c r="E803" s="83" t="s">
        <v>507</v>
      </c>
      <c r="F803" s="31" t="s">
        <v>1631</v>
      </c>
      <c r="G803" s="31" t="s">
        <v>1632</v>
      </c>
      <c r="H803" s="29"/>
      <c r="I803" s="29"/>
      <c r="J803" s="29"/>
      <c r="K803" s="29"/>
      <c r="L803" s="31"/>
      <c r="M803" s="29"/>
    </row>
    <row r="804" spans="1:13" ht="18" hidden="1" thickTop="1" thickBot="1" x14ac:dyDescent="0.25">
      <c r="A804" s="29" t="s">
        <v>1635</v>
      </c>
      <c r="B804" s="85" t="s">
        <v>1626</v>
      </c>
      <c r="C804" s="83" t="s">
        <v>1629</v>
      </c>
      <c r="D804" s="85" t="s">
        <v>1630</v>
      </c>
      <c r="E804" s="73" t="s">
        <v>512</v>
      </c>
      <c r="F804" s="31" t="s">
        <v>1631</v>
      </c>
      <c r="G804" s="31" t="s">
        <v>1632</v>
      </c>
      <c r="H804" s="23"/>
      <c r="I804" s="19"/>
      <c r="J804" s="29"/>
      <c r="K804" s="29"/>
      <c r="L804" s="31"/>
      <c r="M804" s="29"/>
    </row>
    <row r="805" spans="1:13" ht="17" hidden="1" thickBot="1" x14ac:dyDescent="0.25">
      <c r="A805" s="29" t="s">
        <v>1636</v>
      </c>
      <c r="B805" s="85" t="s">
        <v>1627</v>
      </c>
      <c r="C805" s="83" t="s">
        <v>1628</v>
      </c>
      <c r="D805" s="85" t="s">
        <v>1630</v>
      </c>
      <c r="E805" s="83" t="s">
        <v>859</v>
      </c>
      <c r="F805" s="31" t="s">
        <v>1631</v>
      </c>
      <c r="G805" s="31" t="s">
        <v>1632</v>
      </c>
      <c r="H805" s="29"/>
      <c r="I805" s="29"/>
      <c r="J805" s="29"/>
      <c r="K805" s="29"/>
      <c r="L805" s="31"/>
      <c r="M805" s="29"/>
    </row>
    <row r="806" spans="1:13" ht="17" hidden="1" thickBot="1" x14ac:dyDescent="0.25">
      <c r="A806" s="29" t="s">
        <v>1637</v>
      </c>
      <c r="B806" s="85" t="s">
        <v>1627</v>
      </c>
      <c r="C806" s="83" t="s">
        <v>1629</v>
      </c>
      <c r="D806" s="85" t="s">
        <v>1630</v>
      </c>
      <c r="E806" s="83" t="s">
        <v>860</v>
      </c>
      <c r="F806" s="31" t="s">
        <v>1631</v>
      </c>
      <c r="G806" s="31" t="s">
        <v>1632</v>
      </c>
      <c r="H806" s="29"/>
      <c r="I806" s="29"/>
      <c r="J806" s="29"/>
      <c r="K806" s="29"/>
      <c r="L806" s="31"/>
      <c r="M806" s="29"/>
    </row>
    <row r="807" spans="1:13" ht="17" hidden="1" thickBot="1" x14ac:dyDescent="0.25">
      <c r="A807" s="29" t="s">
        <v>1638</v>
      </c>
      <c r="B807" s="85" t="s">
        <v>1630</v>
      </c>
      <c r="C807" s="83" t="s">
        <v>334</v>
      </c>
      <c r="D807" s="85" t="s">
        <v>1633</v>
      </c>
      <c r="E807" s="83" t="s">
        <v>515</v>
      </c>
      <c r="F807" s="31" t="s">
        <v>1631</v>
      </c>
      <c r="G807" s="31" t="s">
        <v>1632</v>
      </c>
      <c r="H807" s="29"/>
      <c r="I807" s="29"/>
      <c r="J807" s="29"/>
      <c r="K807" s="29"/>
      <c r="L807" s="31"/>
      <c r="M807" s="29"/>
    </row>
    <row r="808" spans="1:13" ht="17" hidden="1" thickBot="1" x14ac:dyDescent="0.25">
      <c r="A808" s="29" t="s">
        <v>1684</v>
      </c>
      <c r="B808" s="83" t="s">
        <v>1837</v>
      </c>
      <c r="C808" s="83" t="s">
        <v>1248</v>
      </c>
      <c r="D808" s="85" t="s">
        <v>1838</v>
      </c>
      <c r="E808" s="83" t="s">
        <v>1250</v>
      </c>
      <c r="F808" s="31" t="s">
        <v>1682</v>
      </c>
      <c r="G808" s="31" t="s">
        <v>1619</v>
      </c>
      <c r="H808" s="29"/>
      <c r="I808" s="29"/>
      <c r="J808" s="29"/>
      <c r="K808" s="29"/>
      <c r="L808" s="31"/>
      <c r="M808" s="29"/>
    </row>
    <row r="809" spans="1:13" ht="17" hidden="1" thickBot="1" x14ac:dyDescent="0.25">
      <c r="A809" s="29" t="s">
        <v>1685</v>
      </c>
      <c r="B809" s="83" t="s">
        <v>1678</v>
      </c>
      <c r="C809" s="83" t="s">
        <v>1680</v>
      </c>
      <c r="D809" s="85" t="s">
        <v>1679</v>
      </c>
      <c r="E809" s="83" t="s">
        <v>1699</v>
      </c>
      <c r="F809" s="31" t="s">
        <v>235</v>
      </c>
      <c r="G809" s="31" t="s">
        <v>1619</v>
      </c>
      <c r="H809" s="29"/>
      <c r="I809" s="29"/>
      <c r="J809" s="29"/>
      <c r="K809" s="29"/>
      <c r="L809" s="31"/>
      <c r="M809" s="29"/>
    </row>
    <row r="810" spans="1:13" ht="17" hidden="1" thickBot="1" x14ac:dyDescent="0.25">
      <c r="A810" s="29" t="s">
        <v>1686</v>
      </c>
      <c r="B810" s="83" t="s">
        <v>1678</v>
      </c>
      <c r="C810" s="83" t="s">
        <v>1250</v>
      </c>
      <c r="D810" s="85" t="s">
        <v>1681</v>
      </c>
      <c r="E810" s="83" t="s">
        <v>1700</v>
      </c>
      <c r="F810" s="31" t="s">
        <v>235</v>
      </c>
      <c r="G810" s="31" t="s">
        <v>1619</v>
      </c>
      <c r="H810" s="29"/>
      <c r="I810" s="29"/>
      <c r="J810" s="29" t="s">
        <v>1683</v>
      </c>
      <c r="K810" s="29"/>
      <c r="L810" s="31"/>
      <c r="M810" s="29"/>
    </row>
    <row r="811" spans="1:13" ht="17" hidden="1" thickBot="1" x14ac:dyDescent="0.25">
      <c r="A811" s="29" t="s">
        <v>2580</v>
      </c>
      <c r="B811" s="101" t="s">
        <v>1835</v>
      </c>
      <c r="C811" s="83" t="s">
        <v>1355</v>
      </c>
      <c r="D811" t="s">
        <v>1792</v>
      </c>
      <c r="E811" s="83" t="s">
        <v>2541</v>
      </c>
      <c r="F811" s="31" t="s">
        <v>235</v>
      </c>
      <c r="G811" s="31" t="s">
        <v>1619</v>
      </c>
      <c r="H811" s="29"/>
      <c r="I811" s="29"/>
      <c r="J811" s="29" t="s">
        <v>2540</v>
      </c>
      <c r="K811" s="29"/>
      <c r="L811" s="31" t="s">
        <v>2544</v>
      </c>
      <c r="M811" s="29"/>
    </row>
    <row r="812" spans="1:13" ht="17" hidden="1" thickBot="1" x14ac:dyDescent="0.25">
      <c r="A812" s="29" t="s">
        <v>1694</v>
      </c>
      <c r="B812" s="96" t="s">
        <v>1837</v>
      </c>
      <c r="C812" s="83" t="s">
        <v>1251</v>
      </c>
      <c r="D812" s="85" t="s">
        <v>1687</v>
      </c>
      <c r="E812" s="83" t="s">
        <v>1701</v>
      </c>
      <c r="F812" s="31" t="s">
        <v>235</v>
      </c>
      <c r="G812" s="31" t="s">
        <v>1619</v>
      </c>
      <c r="H812" s="29"/>
      <c r="I812" s="29"/>
      <c r="J812" s="29" t="s">
        <v>1683</v>
      </c>
      <c r="K812" s="29"/>
      <c r="L812" s="31"/>
      <c r="M812" s="29"/>
    </row>
    <row r="813" spans="1:13" ht="17" hidden="1" thickBot="1" x14ac:dyDescent="0.25">
      <c r="A813" s="29" t="s">
        <v>1695</v>
      </c>
      <c r="B813" s="96" t="s">
        <v>1837</v>
      </c>
      <c r="C813" s="83" t="s">
        <v>1690</v>
      </c>
      <c r="D813" s="85" t="s">
        <v>1688</v>
      </c>
      <c r="E813" s="83" t="s">
        <v>1702</v>
      </c>
      <c r="F813" s="31" t="s">
        <v>235</v>
      </c>
      <c r="G813" s="31" t="s">
        <v>1619</v>
      </c>
      <c r="H813" s="29"/>
      <c r="I813" s="29"/>
      <c r="J813" s="29" t="s">
        <v>1683</v>
      </c>
      <c r="K813" s="29"/>
      <c r="L813" s="31"/>
      <c r="M813" s="29"/>
    </row>
    <row r="814" spans="1:13" ht="17" hidden="1" thickBot="1" x14ac:dyDescent="0.25">
      <c r="A814" s="29" t="s">
        <v>1696</v>
      </c>
      <c r="B814" s="96" t="s">
        <v>1837</v>
      </c>
      <c r="C814" s="83" t="s">
        <v>1691</v>
      </c>
      <c r="D814" s="85" t="s">
        <v>1689</v>
      </c>
      <c r="E814" s="83" t="s">
        <v>1703</v>
      </c>
      <c r="F814" s="31" t="s">
        <v>235</v>
      </c>
      <c r="G814" s="31" t="s">
        <v>1619</v>
      </c>
      <c r="H814" s="29"/>
      <c r="I814" s="29"/>
      <c r="J814" s="29" t="s">
        <v>1683</v>
      </c>
      <c r="K814" s="29"/>
      <c r="L814" s="31"/>
      <c r="M814" s="29"/>
    </row>
    <row r="815" spans="1:13" ht="17" hidden="1" thickBot="1" x14ac:dyDescent="0.25">
      <c r="A815" s="29" t="s">
        <v>1697</v>
      </c>
      <c r="B815" s="83" t="s">
        <v>1838</v>
      </c>
      <c r="C815" s="83" t="s">
        <v>1692</v>
      </c>
      <c r="D815" t="s">
        <v>1626</v>
      </c>
      <c r="E815" s="83" t="s">
        <v>1704</v>
      </c>
      <c r="F815" s="31" t="s">
        <v>235</v>
      </c>
      <c r="G815" s="31" t="s">
        <v>1619</v>
      </c>
      <c r="H815" s="29"/>
      <c r="I815" s="29"/>
      <c r="J815" s="29" t="s">
        <v>1683</v>
      </c>
      <c r="K815" s="29"/>
      <c r="L815" s="31"/>
      <c r="M815" s="29"/>
    </row>
    <row r="816" spans="1:13" ht="17" hidden="1" thickBot="1" x14ac:dyDescent="0.25">
      <c r="A816" s="29" t="s">
        <v>1698</v>
      </c>
      <c r="B816" s="83" t="s">
        <v>1838</v>
      </c>
      <c r="C816" s="83" t="s">
        <v>1693</v>
      </c>
      <c r="D816" t="s">
        <v>1627</v>
      </c>
      <c r="E816" s="83" t="s">
        <v>1705</v>
      </c>
      <c r="F816" s="31" t="s">
        <v>235</v>
      </c>
      <c r="G816" s="31" t="s">
        <v>1619</v>
      </c>
      <c r="H816" s="29"/>
      <c r="I816" s="29"/>
      <c r="J816" s="29" t="s">
        <v>1683</v>
      </c>
      <c r="K816" s="29"/>
      <c r="L816" s="31"/>
      <c r="M816" s="29"/>
    </row>
    <row r="817" spans="1:13" ht="18" hidden="1" thickTop="1" thickBot="1" x14ac:dyDescent="0.25">
      <c r="A817" s="29" t="s">
        <v>1716</v>
      </c>
      <c r="B817" s="96" t="s">
        <v>1837</v>
      </c>
      <c r="C817" s="73" t="s">
        <v>1718</v>
      </c>
      <c r="D817" s="84" t="s">
        <v>1688</v>
      </c>
      <c r="E817" s="83" t="s">
        <v>1714</v>
      </c>
      <c r="F817" s="31" t="s">
        <v>235</v>
      </c>
      <c r="G817" s="31" t="s">
        <v>1619</v>
      </c>
      <c r="H817" s="29"/>
      <c r="I817" s="29"/>
      <c r="J817" s="29" t="s">
        <v>1683</v>
      </c>
      <c r="K817" s="29"/>
      <c r="L817" s="31"/>
      <c r="M817" s="29"/>
    </row>
    <row r="818" spans="1:13" ht="17" hidden="1" thickBot="1" x14ac:dyDescent="0.25">
      <c r="A818" s="29" t="s">
        <v>1717</v>
      </c>
      <c r="B818" s="96" t="s">
        <v>1837</v>
      </c>
      <c r="C818" s="83" t="s">
        <v>1715</v>
      </c>
      <c r="D818" s="83" t="s">
        <v>1689</v>
      </c>
      <c r="E818" s="83" t="s">
        <v>1714</v>
      </c>
      <c r="F818" s="31" t="s">
        <v>235</v>
      </c>
      <c r="G818" s="31" t="s">
        <v>1619</v>
      </c>
      <c r="H818" s="29"/>
      <c r="I818" s="29"/>
      <c r="J818" s="29" t="s">
        <v>1683</v>
      </c>
      <c r="K818" s="29"/>
      <c r="L818" s="31"/>
      <c r="M818" s="29"/>
    </row>
    <row r="819" spans="1:13" ht="17" hidden="1" thickBot="1" x14ac:dyDescent="0.25">
      <c r="A819" s="29" t="s">
        <v>1721</v>
      </c>
      <c r="B819" s="96" t="s">
        <v>1837</v>
      </c>
      <c r="C819" s="83" t="s">
        <v>1719</v>
      </c>
      <c r="D819" s="85" t="s">
        <v>1687</v>
      </c>
      <c r="E819" s="83" t="s">
        <v>1720</v>
      </c>
      <c r="F819" s="31" t="s">
        <v>235</v>
      </c>
      <c r="G819" s="31" t="s">
        <v>1619</v>
      </c>
      <c r="H819" s="29"/>
      <c r="I819" s="29"/>
      <c r="J819" s="29" t="s">
        <v>1683</v>
      </c>
      <c r="K819" s="29"/>
      <c r="L819" s="31"/>
      <c r="M819" s="29"/>
    </row>
    <row r="820" spans="1:13" ht="17" hidden="1" thickBot="1" x14ac:dyDescent="0.25">
      <c r="A820" s="29" t="s">
        <v>1722</v>
      </c>
      <c r="B820" s="83" t="s">
        <v>1044</v>
      </c>
      <c r="C820" s="83" t="s">
        <v>1723</v>
      </c>
      <c r="D820" s="85" t="s">
        <v>1724</v>
      </c>
      <c r="E820" s="83" t="s">
        <v>1723</v>
      </c>
      <c r="F820" s="31" t="s">
        <v>1725</v>
      </c>
      <c r="G820" s="31" t="s">
        <v>1619</v>
      </c>
      <c r="H820" s="29"/>
      <c r="I820" s="29"/>
      <c r="J820" s="29" t="s">
        <v>1729</v>
      </c>
      <c r="K820" s="29"/>
      <c r="L820" s="31"/>
      <c r="M820" s="29"/>
    </row>
    <row r="821" spans="1:13" ht="17" hidden="1" thickBot="1" x14ac:dyDescent="0.25">
      <c r="A821" s="29" t="s">
        <v>1730</v>
      </c>
      <c r="B821" s="83" t="s">
        <v>1732</v>
      </c>
      <c r="C821" s="83" t="s">
        <v>784</v>
      </c>
      <c r="D821" s="85" t="s">
        <v>1347</v>
      </c>
      <c r="E821" s="83" t="s">
        <v>1337</v>
      </c>
      <c r="F821" s="31" t="s">
        <v>498</v>
      </c>
      <c r="G821" s="31" t="s">
        <v>1623</v>
      </c>
      <c r="H821" s="29"/>
      <c r="I821" s="29"/>
      <c r="J821" s="29" t="s">
        <v>1357</v>
      </c>
      <c r="K821" s="29"/>
      <c r="L821" s="31"/>
      <c r="M821" s="29"/>
    </row>
    <row r="822" spans="1:13" ht="17" hidden="1" thickBot="1" x14ac:dyDescent="0.25">
      <c r="A822" s="29" t="s">
        <v>1731</v>
      </c>
      <c r="B822" s="83" t="s">
        <v>1733</v>
      </c>
      <c r="C822" s="83" t="s">
        <v>784</v>
      </c>
      <c r="D822" s="85" t="s">
        <v>1347</v>
      </c>
      <c r="E822" s="83" t="s">
        <v>1338</v>
      </c>
      <c r="F822" s="31" t="s">
        <v>498</v>
      </c>
      <c r="G822" s="31" t="s">
        <v>1623</v>
      </c>
      <c r="H822" s="29"/>
      <c r="I822" s="29"/>
      <c r="J822" s="29" t="s">
        <v>1358</v>
      </c>
      <c r="K822" s="29"/>
      <c r="L822" s="31"/>
      <c r="M822" s="29"/>
    </row>
    <row r="823" spans="1:13" ht="17" hidden="1" thickBot="1" x14ac:dyDescent="0.25">
      <c r="A823" s="29" t="s">
        <v>1737</v>
      </c>
      <c r="B823" s="83" t="s">
        <v>1736</v>
      </c>
      <c r="C823" s="83" t="s">
        <v>784</v>
      </c>
      <c r="D823" s="85" t="s">
        <v>1347</v>
      </c>
      <c r="E823" s="83" t="s">
        <v>1395</v>
      </c>
      <c r="F823" s="31" t="s">
        <v>498</v>
      </c>
      <c r="G823" s="31" t="s">
        <v>1623</v>
      </c>
      <c r="H823" s="29"/>
      <c r="I823" s="29"/>
      <c r="J823" s="29" t="s">
        <v>1734</v>
      </c>
      <c r="K823" s="29"/>
      <c r="L823" s="31"/>
      <c r="M823" s="29"/>
    </row>
    <row r="824" spans="1:13" ht="17" hidden="1" thickBot="1" x14ac:dyDescent="0.25">
      <c r="A824" s="29" t="s">
        <v>1738</v>
      </c>
      <c r="B824" s="83" t="s">
        <v>1739</v>
      </c>
      <c r="C824" s="83" t="s">
        <v>784</v>
      </c>
      <c r="D824" s="85" t="s">
        <v>1347</v>
      </c>
      <c r="E824" s="83" t="s">
        <v>1396</v>
      </c>
      <c r="F824" s="31" t="s">
        <v>498</v>
      </c>
      <c r="G824" s="31" t="s">
        <v>1623</v>
      </c>
      <c r="H824" s="29"/>
      <c r="I824" s="29"/>
      <c r="J824" s="29" t="s">
        <v>1735</v>
      </c>
      <c r="K824" s="29"/>
      <c r="L824" s="31"/>
      <c r="M824" s="29"/>
    </row>
    <row r="825" spans="1:13" ht="17" hidden="1" thickBot="1" x14ac:dyDescent="0.25">
      <c r="A825" s="29" t="s">
        <v>1741</v>
      </c>
      <c r="B825" s="83" t="s">
        <v>1740</v>
      </c>
      <c r="C825" s="83" t="s">
        <v>451</v>
      </c>
      <c r="D825" s="85" t="s">
        <v>1347</v>
      </c>
      <c r="E825" s="83" t="s">
        <v>1397</v>
      </c>
      <c r="F825" s="31" t="s">
        <v>498</v>
      </c>
      <c r="G825" s="31" t="s">
        <v>1622</v>
      </c>
      <c r="H825" s="29"/>
      <c r="I825" s="29"/>
      <c r="J825" s="29"/>
      <c r="K825" s="29"/>
      <c r="L825" s="31"/>
      <c r="M825" s="29"/>
    </row>
    <row r="826" spans="1:13" ht="17" hidden="1" thickBot="1" x14ac:dyDescent="0.25">
      <c r="A826" s="29" t="s">
        <v>1742</v>
      </c>
      <c r="B826" s="83" t="s">
        <v>1740</v>
      </c>
      <c r="C826" s="83" t="s">
        <v>239</v>
      </c>
      <c r="D826" s="85" t="s">
        <v>1347</v>
      </c>
      <c r="E826" s="83" t="s">
        <v>1398</v>
      </c>
      <c r="F826" s="31" t="s">
        <v>498</v>
      </c>
      <c r="G826" s="31" t="s">
        <v>1622</v>
      </c>
      <c r="H826" s="29"/>
      <c r="I826" s="29"/>
      <c r="J826" s="29"/>
      <c r="K826" s="29"/>
      <c r="L826" s="31"/>
      <c r="M826" s="29"/>
    </row>
    <row r="827" spans="1:13" ht="17" hidden="1" thickBot="1" x14ac:dyDescent="0.25">
      <c r="A827" s="29" t="s">
        <v>2410</v>
      </c>
      <c r="B827" s="83" t="s">
        <v>1688</v>
      </c>
      <c r="C827" s="83" t="s">
        <v>350</v>
      </c>
      <c r="D827" s="85" t="s">
        <v>1661</v>
      </c>
      <c r="E827" s="83" t="s">
        <v>451</v>
      </c>
      <c r="F827" s="31" t="s">
        <v>1706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ht="17" hidden="1" thickBot="1" x14ac:dyDescent="0.25">
      <c r="A828" s="29" t="s">
        <v>2411</v>
      </c>
      <c r="B828" s="83" t="s">
        <v>1688</v>
      </c>
      <c r="C828" s="83" t="s">
        <v>351</v>
      </c>
      <c r="D828" s="85" t="s">
        <v>1661</v>
      </c>
      <c r="E828" s="83" t="s">
        <v>239</v>
      </c>
      <c r="F828" s="31" t="s">
        <v>1706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ht="17" hidden="1" thickBot="1" x14ac:dyDescent="0.25">
      <c r="A829" s="29" t="s">
        <v>2412</v>
      </c>
      <c r="B829" s="83" t="s">
        <v>1688</v>
      </c>
      <c r="C829" s="83" t="s">
        <v>352</v>
      </c>
      <c r="D829" s="85" t="s">
        <v>1660</v>
      </c>
      <c r="E829" s="83" t="s">
        <v>451</v>
      </c>
      <c r="F829" s="31" t="s">
        <v>1706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ht="17" hidden="1" thickBot="1" x14ac:dyDescent="0.25">
      <c r="A830" s="29" t="s">
        <v>2413</v>
      </c>
      <c r="B830" s="83" t="s">
        <v>1688</v>
      </c>
      <c r="C830" s="83" t="s">
        <v>353</v>
      </c>
      <c r="D830" s="85" t="s">
        <v>1660</v>
      </c>
      <c r="E830" s="83" t="s">
        <v>239</v>
      </c>
      <c r="F830" s="31" t="s">
        <v>1706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ht="17" hidden="1" thickBot="1" x14ac:dyDescent="0.25">
      <c r="A831" s="29" t="s">
        <v>2414</v>
      </c>
      <c r="B831" s="83" t="s">
        <v>1688</v>
      </c>
      <c r="C831" s="83" t="s">
        <v>1231</v>
      </c>
      <c r="D831" s="85" t="s">
        <v>1664</v>
      </c>
      <c r="E831" s="83" t="s">
        <v>451</v>
      </c>
      <c r="F831" s="31" t="s">
        <v>1706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ht="17" hidden="1" thickBot="1" x14ac:dyDescent="0.25">
      <c r="A832" s="29" t="s">
        <v>2415</v>
      </c>
      <c r="B832" s="83" t="s">
        <v>1688</v>
      </c>
      <c r="C832" s="83" t="s">
        <v>1215</v>
      </c>
      <c r="D832" s="85" t="s">
        <v>1664</v>
      </c>
      <c r="E832" s="83" t="s">
        <v>239</v>
      </c>
      <c r="F832" s="31" t="s">
        <v>1706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ht="17" hidden="1" thickBot="1" x14ac:dyDescent="0.25">
      <c r="A833" s="29" t="s">
        <v>2416</v>
      </c>
      <c r="B833" s="83" t="s">
        <v>1688</v>
      </c>
      <c r="C833" s="83" t="s">
        <v>1197</v>
      </c>
      <c r="D833" s="97" t="s">
        <v>1659</v>
      </c>
      <c r="E833" s="83" t="s">
        <v>451</v>
      </c>
      <c r="F833" s="31" t="s">
        <v>1706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ht="17" hidden="1" thickBot="1" x14ac:dyDescent="0.25">
      <c r="A834" s="29" t="s">
        <v>2417</v>
      </c>
      <c r="B834" s="83" t="s">
        <v>1688</v>
      </c>
      <c r="C834" s="83" t="s">
        <v>1191</v>
      </c>
      <c r="D834" s="97" t="s">
        <v>1659</v>
      </c>
      <c r="E834" s="83" t="s">
        <v>239</v>
      </c>
      <c r="F834" s="31" t="s">
        <v>1706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ht="17" hidden="1" thickBot="1" x14ac:dyDescent="0.25">
      <c r="A835" s="29" t="s">
        <v>2418</v>
      </c>
      <c r="B835" s="83" t="s">
        <v>1688</v>
      </c>
      <c r="C835" s="83" t="s">
        <v>1192</v>
      </c>
      <c r="D835" s="85" t="s">
        <v>1662</v>
      </c>
      <c r="E835" s="83" t="s">
        <v>451</v>
      </c>
      <c r="F835" s="31" t="s">
        <v>1706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ht="17" hidden="1" thickBot="1" x14ac:dyDescent="0.25">
      <c r="A836" s="29" t="s">
        <v>2419</v>
      </c>
      <c r="B836" s="83" t="s">
        <v>1688</v>
      </c>
      <c r="C836" s="83" t="s">
        <v>1193</v>
      </c>
      <c r="D836" s="85" t="s">
        <v>1662</v>
      </c>
      <c r="E836" s="83" t="s">
        <v>239</v>
      </c>
      <c r="F836" s="31" t="s">
        <v>1706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ht="17" hidden="1" thickBot="1" x14ac:dyDescent="0.25">
      <c r="A837" s="29" t="s">
        <v>2420</v>
      </c>
      <c r="B837" s="83" t="s">
        <v>1688</v>
      </c>
      <c r="C837" s="83" t="s">
        <v>1194</v>
      </c>
      <c r="D837" s="85" t="s">
        <v>1657</v>
      </c>
      <c r="E837" s="83" t="s">
        <v>451</v>
      </c>
      <c r="F837" s="31" t="s">
        <v>1706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ht="17" hidden="1" thickBot="1" x14ac:dyDescent="0.25">
      <c r="A838" s="29" t="s">
        <v>2421</v>
      </c>
      <c r="B838" s="83" t="s">
        <v>1688</v>
      </c>
      <c r="C838" s="83" t="s">
        <v>1195</v>
      </c>
      <c r="D838" s="85" t="s">
        <v>1657</v>
      </c>
      <c r="E838" s="83" t="s">
        <v>239</v>
      </c>
      <c r="F838" s="31" t="s">
        <v>1706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ht="17" hidden="1" thickBot="1" x14ac:dyDescent="0.25">
      <c r="A839" s="29" t="s">
        <v>2422</v>
      </c>
      <c r="B839" s="83" t="s">
        <v>1688</v>
      </c>
      <c r="C839" s="83" t="s">
        <v>1759</v>
      </c>
      <c r="D839" s="85" t="s">
        <v>1658</v>
      </c>
      <c r="E839" s="83" t="s">
        <v>451</v>
      </c>
      <c r="F839" s="31" t="s">
        <v>1706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ht="17" hidden="1" thickBot="1" x14ac:dyDescent="0.25">
      <c r="A840" s="29" t="s">
        <v>2423</v>
      </c>
      <c r="B840" s="83" t="s">
        <v>1688</v>
      </c>
      <c r="C840" s="83" t="s">
        <v>1760</v>
      </c>
      <c r="D840" s="85" t="s">
        <v>1658</v>
      </c>
      <c r="E840" s="83" t="s">
        <v>239</v>
      </c>
      <c r="F840" s="31" t="s">
        <v>1706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ht="17" hidden="1" thickBot="1" x14ac:dyDescent="0.25">
      <c r="A841" s="29" t="s">
        <v>2424</v>
      </c>
      <c r="B841" s="83" t="s">
        <v>1688</v>
      </c>
      <c r="C841" s="83" t="s">
        <v>1761</v>
      </c>
      <c r="D841" s="85" t="s">
        <v>1663</v>
      </c>
      <c r="E841" s="83" t="s">
        <v>451</v>
      </c>
      <c r="F841" s="31" t="s">
        <v>1706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ht="17" hidden="1" thickBot="1" x14ac:dyDescent="0.25">
      <c r="A842" s="29" t="s">
        <v>2425</v>
      </c>
      <c r="B842" s="83" t="s">
        <v>1688</v>
      </c>
      <c r="C842" s="83" t="s">
        <v>1762</v>
      </c>
      <c r="D842" s="85" t="s">
        <v>1663</v>
      </c>
      <c r="E842" s="83" t="s">
        <v>239</v>
      </c>
      <c r="F842" s="31" t="s">
        <v>1706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ht="17" hidden="1" thickBot="1" x14ac:dyDescent="0.25">
      <c r="A843" s="29" t="s">
        <v>2426</v>
      </c>
      <c r="B843" s="83" t="s">
        <v>1688</v>
      </c>
      <c r="C843" s="83" t="s">
        <v>1198</v>
      </c>
      <c r="D843" s="85" t="s">
        <v>1656</v>
      </c>
      <c r="E843" s="83" t="s">
        <v>451</v>
      </c>
      <c r="F843" s="31" t="s">
        <v>1706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ht="17" hidden="1" thickBot="1" x14ac:dyDescent="0.25">
      <c r="A844" s="29" t="s">
        <v>2427</v>
      </c>
      <c r="B844" s="83" t="s">
        <v>1688</v>
      </c>
      <c r="C844" s="83" t="s">
        <v>1199</v>
      </c>
      <c r="D844" s="85" t="s">
        <v>1656</v>
      </c>
      <c r="E844" s="83" t="s">
        <v>239</v>
      </c>
      <c r="F844" s="31" t="s">
        <v>1706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ht="17" hidden="1" thickBot="1" x14ac:dyDescent="0.25">
      <c r="A845" s="29" t="s">
        <v>2428</v>
      </c>
      <c r="B845" s="83" t="s">
        <v>1688</v>
      </c>
      <c r="C845" s="83" t="s">
        <v>1200</v>
      </c>
      <c r="D845" s="85" t="s">
        <v>1655</v>
      </c>
      <c r="E845" s="83" t="s">
        <v>451</v>
      </c>
      <c r="F845" s="31" t="s">
        <v>1706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ht="17" hidden="1" thickBot="1" x14ac:dyDescent="0.25">
      <c r="A846" s="29" t="s">
        <v>2429</v>
      </c>
      <c r="B846" s="83" t="s">
        <v>1688</v>
      </c>
      <c r="C846" s="83" t="s">
        <v>1763</v>
      </c>
      <c r="D846" s="85" t="s">
        <v>1655</v>
      </c>
      <c r="E846" s="83" t="s">
        <v>239</v>
      </c>
      <c r="F846" s="31" t="s">
        <v>1706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ht="17" hidden="1" thickBot="1" x14ac:dyDescent="0.25">
      <c r="A847" s="29" t="s">
        <v>1849</v>
      </c>
      <c r="B847" s="101" t="s">
        <v>1775</v>
      </c>
      <c r="C847" s="83" t="s">
        <v>1776</v>
      </c>
      <c r="D847" s="83" t="s">
        <v>1778</v>
      </c>
      <c r="E847" s="83" t="s">
        <v>1779</v>
      </c>
      <c r="F847" s="31" t="s">
        <v>1781</v>
      </c>
      <c r="G847" s="31" t="s">
        <v>1622</v>
      </c>
      <c r="H847" s="29"/>
      <c r="I847" s="29" t="s">
        <v>99</v>
      </c>
      <c r="J847" s="29" t="s">
        <v>1847</v>
      </c>
      <c r="K847" s="29"/>
      <c r="L847" s="31"/>
      <c r="M847" s="29"/>
    </row>
    <row r="848" spans="1:13" ht="17" hidden="1" thickBot="1" x14ac:dyDescent="0.25">
      <c r="A848" s="29" t="s">
        <v>1850</v>
      </c>
      <c r="B848" s="101" t="s">
        <v>1775</v>
      </c>
      <c r="C848" s="83" t="s">
        <v>1777</v>
      </c>
      <c r="D848" s="83" t="s">
        <v>1778</v>
      </c>
      <c r="E848" s="83" t="s">
        <v>1780</v>
      </c>
      <c r="F848" s="31" t="s">
        <v>1781</v>
      </c>
      <c r="G848" s="31" t="s">
        <v>1622</v>
      </c>
      <c r="H848" s="29"/>
      <c r="I848" s="29" t="s">
        <v>99</v>
      </c>
      <c r="J848" s="29" t="s">
        <v>1848</v>
      </c>
      <c r="K848" s="29"/>
      <c r="L848" s="31"/>
      <c r="M848" s="29"/>
    </row>
    <row r="849" spans="1:13" ht="17" hidden="1" thickBot="1" x14ac:dyDescent="0.25">
      <c r="A849" s="29" t="s">
        <v>1782</v>
      </c>
      <c r="B849" s="83" t="s">
        <v>1789</v>
      </c>
      <c r="C849" s="83" t="s">
        <v>1844</v>
      </c>
      <c r="D849" s="85" t="s">
        <v>1790</v>
      </c>
      <c r="E849" s="83" t="s">
        <v>178</v>
      </c>
      <c r="F849" s="31" t="s">
        <v>235</v>
      </c>
      <c r="G849" s="31" t="s">
        <v>1619</v>
      </c>
      <c r="H849" s="29" t="s">
        <v>1783</v>
      </c>
      <c r="I849" s="29" t="s">
        <v>99</v>
      </c>
      <c r="J849" s="29" t="s">
        <v>1784</v>
      </c>
      <c r="K849" s="29" t="s">
        <v>1787</v>
      </c>
      <c r="L849" s="31"/>
      <c r="M849" s="29"/>
    </row>
    <row r="850" spans="1:13" ht="17" hidden="1" thickBot="1" x14ac:dyDescent="0.25">
      <c r="A850" s="29" t="s">
        <v>1786</v>
      </c>
      <c r="B850" s="83"/>
      <c r="C850" s="83"/>
      <c r="D850" s="85"/>
      <c r="E850" s="83"/>
      <c r="F850" s="31" t="s">
        <v>235</v>
      </c>
      <c r="G850" s="31" t="s">
        <v>1619</v>
      </c>
      <c r="H850" s="29" t="s">
        <v>1783</v>
      </c>
      <c r="I850" s="29" t="s">
        <v>99</v>
      </c>
      <c r="J850" s="29"/>
      <c r="K850" s="29"/>
      <c r="L850" s="31"/>
      <c r="M850" s="29"/>
    </row>
    <row r="851" spans="1:13" ht="18" hidden="1" thickTop="1" thickBot="1" x14ac:dyDescent="0.25">
      <c r="A851" s="29" t="s">
        <v>1785</v>
      </c>
      <c r="B851" s="83" t="s">
        <v>757</v>
      </c>
      <c r="C851" s="73" t="s">
        <v>1799</v>
      </c>
      <c r="D851" s="83" t="s">
        <v>1791</v>
      </c>
      <c r="E851" s="83" t="s">
        <v>1800</v>
      </c>
      <c r="F851" s="31" t="s">
        <v>1788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hidden="1" thickBot="1" x14ac:dyDescent="0.25">
      <c r="A852" s="29" t="s">
        <v>2579</v>
      </c>
      <c r="B852" s="101" t="s">
        <v>1835</v>
      </c>
      <c r="C852" s="83" t="s">
        <v>1315</v>
      </c>
      <c r="D852" s="85" t="s">
        <v>1792</v>
      </c>
      <c r="E852" s="83" t="s">
        <v>2560</v>
      </c>
      <c r="F852" s="31" t="s">
        <v>235</v>
      </c>
      <c r="G852" s="31" t="s">
        <v>1619</v>
      </c>
      <c r="H852" s="29" t="s">
        <v>1794</v>
      </c>
      <c r="I852" s="119" t="s">
        <v>63</v>
      </c>
      <c r="J852" s="29"/>
      <c r="K852" s="29"/>
      <c r="L852" s="31"/>
      <c r="M852" s="29"/>
    </row>
    <row r="853" spans="1:13" ht="18" hidden="1" thickTop="1" thickBot="1" x14ac:dyDescent="0.25">
      <c r="A853" s="29" t="s">
        <v>2578</v>
      </c>
      <c r="B853" s="100" t="s">
        <v>1835</v>
      </c>
      <c r="C853" s="82" t="s">
        <v>1356</v>
      </c>
      <c r="D853" s="85" t="s">
        <v>1792</v>
      </c>
      <c r="E853" s="82" t="s">
        <v>2542</v>
      </c>
      <c r="F853" s="31" t="s">
        <v>1814</v>
      </c>
      <c r="G853" s="31" t="s">
        <v>1619</v>
      </c>
      <c r="H853" s="29" t="s">
        <v>1794</v>
      </c>
      <c r="I853" s="119" t="s">
        <v>63</v>
      </c>
      <c r="J853" s="29" t="s">
        <v>2538</v>
      </c>
      <c r="K853" s="29"/>
      <c r="L853" s="31" t="s">
        <v>2539</v>
      </c>
      <c r="M853" s="29"/>
    </row>
    <row r="854" spans="1:13" ht="17" hidden="1" thickBot="1" x14ac:dyDescent="0.25">
      <c r="A854" s="29" t="s">
        <v>2537</v>
      </c>
      <c r="B854" s="101" t="s">
        <v>1835</v>
      </c>
      <c r="C854" s="83" t="s">
        <v>1316</v>
      </c>
      <c r="D854" s="85" t="s">
        <v>1792</v>
      </c>
      <c r="E854" s="83" t="s">
        <v>2561</v>
      </c>
      <c r="F854" s="31" t="s">
        <v>235</v>
      </c>
      <c r="G854" s="31" t="s">
        <v>1619</v>
      </c>
      <c r="H854" s="29" t="s">
        <v>1794</v>
      </c>
      <c r="I854" s="119" t="s">
        <v>63</v>
      </c>
      <c r="J854" s="29"/>
      <c r="K854" s="29"/>
      <c r="L854" s="31"/>
      <c r="M854" s="29"/>
    </row>
    <row r="855" spans="1:13" ht="17" hidden="1" thickBot="1" x14ac:dyDescent="0.25">
      <c r="A855" s="29" t="s">
        <v>1795</v>
      </c>
      <c r="B855" s="83" t="s">
        <v>1790</v>
      </c>
      <c r="C855" s="83" t="s">
        <v>150</v>
      </c>
      <c r="D855" s="85" t="s">
        <v>1796</v>
      </c>
      <c r="E855" s="83" t="s">
        <v>1797</v>
      </c>
      <c r="F855" s="31" t="s">
        <v>30</v>
      </c>
      <c r="G855" s="31" t="s">
        <v>30</v>
      </c>
      <c r="H855" s="29" t="s">
        <v>1798</v>
      </c>
      <c r="I855" s="29" t="s">
        <v>99</v>
      </c>
      <c r="J855" s="29"/>
      <c r="K855" s="29"/>
      <c r="L855" s="31"/>
      <c r="M855" s="29"/>
    </row>
    <row r="856" spans="1:13" ht="17" hidden="1" thickBot="1" x14ac:dyDescent="0.25">
      <c r="A856" t="s">
        <v>2134</v>
      </c>
      <c r="B856" t="s">
        <v>1801</v>
      </c>
      <c r="C856" s="83" t="s">
        <v>205</v>
      </c>
      <c r="D856" s="83" t="s">
        <v>1791</v>
      </c>
      <c r="E856" s="83" t="s">
        <v>1802</v>
      </c>
      <c r="F856" s="31" t="s">
        <v>55</v>
      </c>
      <c r="G856" s="31" t="s">
        <v>55</v>
      </c>
      <c r="H856" s="29"/>
      <c r="I856" s="29"/>
      <c r="J856" s="29"/>
      <c r="K856" s="29" t="s">
        <v>1804</v>
      </c>
      <c r="L856" s="31"/>
      <c r="M856" s="29"/>
    </row>
    <row r="857" spans="1:13" ht="17" hidden="1" thickBot="1" x14ac:dyDescent="0.25">
      <c r="A857" s="29" t="s">
        <v>2155</v>
      </c>
      <c r="B857" s="100" t="s">
        <v>2156</v>
      </c>
      <c r="C857" s="83" t="s">
        <v>2133</v>
      </c>
      <c r="D857" s="83" t="s">
        <v>1801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2136</v>
      </c>
      <c r="K857" s="29"/>
      <c r="L857" s="31"/>
      <c r="M857" s="29"/>
    </row>
    <row r="858" spans="1:13" ht="18" hidden="1" thickTop="1" thickBot="1" x14ac:dyDescent="0.25">
      <c r="A858" s="80" t="s">
        <v>2163</v>
      </c>
      <c r="B858" s="80" t="s">
        <v>2157</v>
      </c>
      <c r="C858" s="83" t="s">
        <v>2133</v>
      </c>
      <c r="D858" s="83" t="s">
        <v>1801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2137</v>
      </c>
      <c r="K858" s="29"/>
      <c r="L858" s="31"/>
      <c r="M858" s="29"/>
    </row>
    <row r="859" spans="1:13" ht="17" hidden="1" thickBot="1" x14ac:dyDescent="0.25">
      <c r="A859" s="29" t="s">
        <v>2158</v>
      </c>
      <c r="B859" s="101" t="s">
        <v>1805</v>
      </c>
      <c r="C859" s="83" t="s">
        <v>2133</v>
      </c>
      <c r="D859" s="83" t="s">
        <v>1801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2138</v>
      </c>
      <c r="K859" s="29"/>
      <c r="L859" s="31"/>
      <c r="M859" s="29"/>
    </row>
    <row r="860" spans="1:13" ht="18" hidden="1" thickTop="1" thickBot="1" x14ac:dyDescent="0.25">
      <c r="A860" s="29" t="s">
        <v>1816</v>
      </c>
      <c r="B860" s="80" t="s">
        <v>1122</v>
      </c>
      <c r="C860" s="110" t="s">
        <v>1763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7" thickTop="1" x14ac:dyDescent="0.2">
      <c r="A861" s="29" t="s">
        <v>1811</v>
      </c>
      <c r="B861" s="85" t="s">
        <v>1792</v>
      </c>
      <c r="C861" s="83" t="s">
        <v>2543</v>
      </c>
      <c r="D861" s="83" t="s">
        <v>210</v>
      </c>
      <c r="E861" s="73" t="s">
        <v>178</v>
      </c>
      <c r="F861" s="31" t="s">
        <v>235</v>
      </c>
      <c r="G861" s="31" t="s">
        <v>1619</v>
      </c>
      <c r="H861" s="29" t="s">
        <v>1812</v>
      </c>
      <c r="I861" s="29" t="s">
        <v>99</v>
      </c>
      <c r="J861" s="29" t="s">
        <v>465</v>
      </c>
      <c r="K861" s="29"/>
      <c r="L861" s="31"/>
      <c r="M861" s="29"/>
    </row>
    <row r="862" spans="1:13" ht="17" hidden="1" thickTop="1" x14ac:dyDescent="0.2">
      <c r="A862" s="29" t="s">
        <v>2577</v>
      </c>
      <c r="B862" s="100" t="s">
        <v>1835</v>
      </c>
      <c r="C862" s="82" t="s">
        <v>1317</v>
      </c>
      <c r="D862" s="85" t="s">
        <v>1792</v>
      </c>
      <c r="E862" s="83" t="s">
        <v>2562</v>
      </c>
      <c r="F862" s="31" t="s">
        <v>1814</v>
      </c>
      <c r="G862" s="31" t="s">
        <v>1619</v>
      </c>
      <c r="H862" s="29" t="s">
        <v>1815</v>
      </c>
      <c r="I862" s="29" t="s">
        <v>63</v>
      </c>
      <c r="J862" s="29" t="s">
        <v>465</v>
      </c>
      <c r="K862" s="29" t="s">
        <v>1813</v>
      </c>
      <c r="L862" s="31"/>
      <c r="M862" s="29"/>
    </row>
    <row r="863" spans="1:13" hidden="1" x14ac:dyDescent="0.2">
      <c r="A863" s="29" t="s">
        <v>1817</v>
      </c>
      <c r="B863" s="85"/>
      <c r="C863" s="83"/>
      <c r="D863" s="85"/>
      <c r="E863" s="83"/>
      <c r="F863" s="31" t="s">
        <v>1814</v>
      </c>
      <c r="G863" s="31" t="s">
        <v>1619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hidden="1" thickTop="1" x14ac:dyDescent="0.2">
      <c r="A864" s="29" t="s">
        <v>1818</v>
      </c>
      <c r="B864" s="100"/>
      <c r="C864" s="82"/>
      <c r="D864" s="79"/>
      <c r="E864" s="82"/>
      <c r="F864" s="31" t="s">
        <v>1814</v>
      </c>
      <c r="G864" s="31" t="s">
        <v>1619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1819</v>
      </c>
      <c r="B865" s="85" t="s">
        <v>1792</v>
      </c>
      <c r="C865" s="83" t="s">
        <v>2234</v>
      </c>
      <c r="D865" s="85" t="s">
        <v>34</v>
      </c>
      <c r="E865" s="83" t="s">
        <v>2235</v>
      </c>
      <c r="F865" s="31" t="s">
        <v>1814</v>
      </c>
      <c r="G865" s="31" t="s">
        <v>1619</v>
      </c>
      <c r="H865" s="29" t="s">
        <v>197</v>
      </c>
      <c r="I865" s="29" t="s">
        <v>99</v>
      </c>
      <c r="J865" s="29" t="s">
        <v>2236</v>
      </c>
      <c r="K865" s="29"/>
      <c r="L865" s="31"/>
      <c r="M865" s="29"/>
    </row>
    <row r="866" spans="1:13" x14ac:dyDescent="0.2">
      <c r="A866" s="29" t="s">
        <v>1820</v>
      </c>
      <c r="B866" s="85" t="s">
        <v>1792</v>
      </c>
      <c r="C866" s="83" t="s">
        <v>2115</v>
      </c>
      <c r="D866" s="85" t="s">
        <v>1791</v>
      </c>
      <c r="E866" s="83" t="s">
        <v>2450</v>
      </c>
      <c r="F866" s="31" t="s">
        <v>1814</v>
      </c>
      <c r="G866" s="31" t="s">
        <v>1619</v>
      </c>
      <c r="H866" s="29" t="s">
        <v>197</v>
      </c>
      <c r="I866" s="29" t="s">
        <v>99</v>
      </c>
      <c r="J866" s="85" t="s">
        <v>1827</v>
      </c>
      <c r="K866" s="29"/>
      <c r="L866" s="31"/>
      <c r="M866" s="29"/>
    </row>
    <row r="867" spans="1:13" x14ac:dyDescent="0.2">
      <c r="A867" s="29" t="s">
        <v>1821</v>
      </c>
      <c r="B867" s="85" t="s">
        <v>1792</v>
      </c>
      <c r="C867" s="83" t="s">
        <v>2114</v>
      </c>
      <c r="D867" s="85" t="s">
        <v>1829</v>
      </c>
      <c r="E867" s="83" t="s">
        <v>2573</v>
      </c>
      <c r="F867" s="31" t="s">
        <v>1814</v>
      </c>
      <c r="G867" s="31" t="s">
        <v>1619</v>
      </c>
      <c r="H867" s="29" t="s">
        <v>197</v>
      </c>
      <c r="I867" s="29" t="s">
        <v>99</v>
      </c>
      <c r="J867" s="85" t="s">
        <v>1826</v>
      </c>
      <c r="K867" s="29"/>
      <c r="L867" s="31"/>
      <c r="M867" s="29"/>
    </row>
    <row r="868" spans="1:13" x14ac:dyDescent="0.2">
      <c r="A868" s="29" t="s">
        <v>1822</v>
      </c>
      <c r="B868" s="85" t="s">
        <v>1792</v>
      </c>
      <c r="C868" s="83" t="s">
        <v>2572</v>
      </c>
      <c r="D868" s="85" t="s">
        <v>1124</v>
      </c>
      <c r="E868" s="31" t="s">
        <v>1619</v>
      </c>
      <c r="F868" s="31" t="s">
        <v>1814</v>
      </c>
      <c r="G868" s="31" t="s">
        <v>1619</v>
      </c>
      <c r="H868" s="29" t="s">
        <v>197</v>
      </c>
      <c r="I868" s="29" t="s">
        <v>99</v>
      </c>
      <c r="J868" s="29" t="s">
        <v>2538</v>
      </c>
      <c r="K868" s="29"/>
      <c r="L868" s="31"/>
      <c r="M868" s="29"/>
    </row>
    <row r="869" spans="1:13" x14ac:dyDescent="0.2">
      <c r="A869" s="29" t="s">
        <v>1823</v>
      </c>
      <c r="B869" s="85" t="s">
        <v>1792</v>
      </c>
      <c r="C869" s="83" t="s">
        <v>2661</v>
      </c>
      <c r="D869" s="85" t="s">
        <v>1122</v>
      </c>
      <c r="E869" s="31" t="s">
        <v>1619</v>
      </c>
      <c r="F869" s="31" t="s">
        <v>1814</v>
      </c>
      <c r="G869" s="31" t="s">
        <v>1619</v>
      </c>
      <c r="H869" s="29" t="s">
        <v>197</v>
      </c>
      <c r="I869" s="29" t="s">
        <v>99</v>
      </c>
      <c r="J869" s="29" t="s">
        <v>2540</v>
      </c>
      <c r="K869" s="29"/>
      <c r="L869" s="31"/>
      <c r="M869" s="29"/>
    </row>
    <row r="870" spans="1:13" x14ac:dyDescent="0.2">
      <c r="A870" s="29" t="s">
        <v>1824</v>
      </c>
      <c r="B870" s="85" t="s">
        <v>1792</v>
      </c>
      <c r="C870" s="83" t="s">
        <v>2121</v>
      </c>
      <c r="D870" s="85" t="s">
        <v>199</v>
      </c>
      <c r="E870" s="83" t="s">
        <v>1619</v>
      </c>
      <c r="F870" s="31" t="s">
        <v>1814</v>
      </c>
      <c r="G870" s="31" t="s">
        <v>1619</v>
      </c>
      <c r="H870" s="29" t="s">
        <v>197</v>
      </c>
      <c r="I870" s="29" t="s">
        <v>99</v>
      </c>
      <c r="J870" s="29" t="s">
        <v>2122</v>
      </c>
      <c r="K870" s="29" t="s">
        <v>2123</v>
      </c>
      <c r="L870" s="31"/>
      <c r="M870" s="29"/>
    </row>
    <row r="871" spans="1:13" hidden="1" x14ac:dyDescent="0.2">
      <c r="A871" s="29" t="s">
        <v>1825</v>
      </c>
      <c r="B871" s="85" t="s">
        <v>2116</v>
      </c>
      <c r="C871" s="83" t="s">
        <v>2117</v>
      </c>
      <c r="D871" s="85" t="s">
        <v>1026</v>
      </c>
      <c r="E871" s="83" t="s">
        <v>1619</v>
      </c>
      <c r="F871" s="31" t="s">
        <v>1814</v>
      </c>
      <c r="G871" s="31" t="s">
        <v>1619</v>
      </c>
      <c r="H871" s="29" t="s">
        <v>1812</v>
      </c>
      <c r="I871" s="29" t="s">
        <v>99</v>
      </c>
      <c r="J871" s="29" t="s">
        <v>2241</v>
      </c>
      <c r="K871" s="29"/>
      <c r="L871" s="31"/>
      <c r="M871" s="29"/>
    </row>
    <row r="872" spans="1:13" hidden="1" x14ac:dyDescent="0.2">
      <c r="A872" s="29" t="s">
        <v>2120</v>
      </c>
      <c r="B872" s="58" t="s">
        <v>25</v>
      </c>
      <c r="C872" s="83" t="s">
        <v>1833</v>
      </c>
      <c r="D872" s="29" t="s">
        <v>19</v>
      </c>
      <c r="E872" s="83" t="s">
        <v>1833</v>
      </c>
      <c r="F872" s="31" t="s">
        <v>1176</v>
      </c>
      <c r="G872" s="31" t="s">
        <v>1834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hidden="1" x14ac:dyDescent="0.2">
      <c r="A873" s="29" t="s">
        <v>1846</v>
      </c>
      <c r="B873" s="83" t="s">
        <v>1778</v>
      </c>
      <c r="C873" s="83" t="s">
        <v>451</v>
      </c>
      <c r="D873" s="85" t="s">
        <v>1394</v>
      </c>
      <c r="E873" s="83" t="s">
        <v>1397</v>
      </c>
      <c r="F873" s="31" t="s">
        <v>498</v>
      </c>
      <c r="G873" s="31" t="s">
        <v>1622</v>
      </c>
      <c r="H873" s="29" t="s">
        <v>26</v>
      </c>
      <c r="I873" s="29" t="s">
        <v>99</v>
      </c>
      <c r="J873" s="29" t="s">
        <v>1847</v>
      </c>
      <c r="K873" s="29"/>
      <c r="L873" s="31"/>
      <c r="M873" s="29"/>
    </row>
    <row r="874" spans="1:13" hidden="1" x14ac:dyDescent="0.2">
      <c r="A874" s="29" t="s">
        <v>1851</v>
      </c>
      <c r="B874" s="83" t="s">
        <v>1778</v>
      </c>
      <c r="C874" s="83" t="s">
        <v>239</v>
      </c>
      <c r="D874" s="85" t="s">
        <v>1394</v>
      </c>
      <c r="E874" s="83" t="s">
        <v>1398</v>
      </c>
      <c r="F874" s="31" t="s">
        <v>498</v>
      </c>
      <c r="G874" s="31" t="s">
        <v>1622</v>
      </c>
      <c r="H874" s="29" t="s">
        <v>26</v>
      </c>
      <c r="I874" s="29" t="s">
        <v>99</v>
      </c>
      <c r="J874" s="29" t="s">
        <v>1848</v>
      </c>
      <c r="K874" s="29"/>
      <c r="L874" s="31"/>
      <c r="M874" s="29"/>
    </row>
    <row r="875" spans="1:13" hidden="1" x14ac:dyDescent="0.2">
      <c r="A875" s="29" t="s">
        <v>2594</v>
      </c>
      <c r="B875" s="83" t="s">
        <v>757</v>
      </c>
      <c r="C875" s="83" t="s">
        <v>1577</v>
      </c>
      <c r="D875" s="85" t="s">
        <v>58</v>
      </c>
      <c r="E875" s="83" t="s">
        <v>1944</v>
      </c>
      <c r="F875" s="31" t="s">
        <v>1706</v>
      </c>
      <c r="G875" s="31" t="s">
        <v>342</v>
      </c>
      <c r="H875" s="29">
        <v>0</v>
      </c>
      <c r="I875" s="29" t="s">
        <v>63</v>
      </c>
      <c r="J875" s="29" t="s">
        <v>1946</v>
      </c>
      <c r="K875" s="29"/>
      <c r="L875" s="31"/>
      <c r="M875" s="29"/>
    </row>
    <row r="876" spans="1:13" hidden="1" x14ac:dyDescent="0.2">
      <c r="A876" s="29" t="s">
        <v>2595</v>
      </c>
      <c r="B876" s="83" t="s">
        <v>757</v>
      </c>
      <c r="C876" s="83" t="s">
        <v>1580</v>
      </c>
      <c r="D876" s="85" t="s">
        <v>58</v>
      </c>
      <c r="E876" s="83" t="s">
        <v>1945</v>
      </c>
      <c r="F876" s="31" t="s">
        <v>1706</v>
      </c>
      <c r="G876" s="31" t="s">
        <v>342</v>
      </c>
      <c r="H876" s="29">
        <v>0</v>
      </c>
      <c r="I876" s="29" t="s">
        <v>63</v>
      </c>
      <c r="J876" s="29" t="s">
        <v>1947</v>
      </c>
      <c r="K876" s="29"/>
      <c r="L876" s="31"/>
      <c r="M876" s="29"/>
    </row>
    <row r="877" spans="1:13" hidden="1" x14ac:dyDescent="0.2">
      <c r="A877" s="29"/>
      <c r="B877" s="83"/>
      <c r="C877" s="83"/>
      <c r="D877" s="85"/>
      <c r="E877" s="83"/>
      <c r="F877" s="31"/>
      <c r="G877" s="31"/>
      <c r="H877" s="29"/>
      <c r="I877" s="29"/>
      <c r="J877" s="29"/>
      <c r="K877" s="29"/>
      <c r="L877" s="31"/>
      <c r="M877" s="29"/>
    </row>
    <row r="878" spans="1:13" hidden="1" x14ac:dyDescent="0.2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hidden="1" thickTop="1" x14ac:dyDescent="0.2">
      <c r="A879" s="29" t="s">
        <v>2576</v>
      </c>
      <c r="B879" s="100" t="s">
        <v>1835</v>
      </c>
      <c r="C879" s="82" t="s">
        <v>1309</v>
      </c>
      <c r="D879" s="85" t="s">
        <v>1792</v>
      </c>
      <c r="E879" s="82" t="s">
        <v>2545</v>
      </c>
      <c r="F879" s="31" t="s">
        <v>235</v>
      </c>
      <c r="G879" s="31" t="s">
        <v>1619</v>
      </c>
      <c r="H879" s="29" t="s">
        <v>1794</v>
      </c>
      <c r="I879" s="119" t="s">
        <v>63</v>
      </c>
      <c r="J879" s="29" t="s">
        <v>2546</v>
      </c>
      <c r="K879" s="29"/>
      <c r="L879" s="31" t="s">
        <v>2539</v>
      </c>
      <c r="M879" s="29"/>
    </row>
    <row r="880" spans="1:13" hidden="1" x14ac:dyDescent="0.2">
      <c r="A880" s="29" t="s">
        <v>1803</v>
      </c>
      <c r="B880" s="85" t="s">
        <v>1835</v>
      </c>
      <c r="C880" s="83" t="s">
        <v>1349</v>
      </c>
      <c r="D880" s="85" t="s">
        <v>1792</v>
      </c>
      <c r="E880" s="83" t="s">
        <v>2124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hidden="1" x14ac:dyDescent="0.2">
      <c r="A881" s="29" t="s">
        <v>2596</v>
      </c>
      <c r="B881" s="85" t="s">
        <v>1791</v>
      </c>
      <c r="C881" s="83" t="s">
        <v>2127</v>
      </c>
      <c r="D881" s="85" t="s">
        <v>1790</v>
      </c>
      <c r="E881" s="83" t="s">
        <v>2128</v>
      </c>
      <c r="F881" s="31" t="s">
        <v>1706</v>
      </c>
      <c r="G881" s="31" t="s">
        <v>1828</v>
      </c>
      <c r="H881" s="29">
        <v>0</v>
      </c>
      <c r="I881" s="29" t="s">
        <v>63</v>
      </c>
      <c r="J881" s="29" t="s">
        <v>2129</v>
      </c>
      <c r="K881" s="29"/>
      <c r="L881" s="31"/>
      <c r="M881" s="29"/>
    </row>
    <row r="882" spans="1:13" hidden="1" x14ac:dyDescent="0.2">
      <c r="A882" s="29" t="s">
        <v>2135</v>
      </c>
      <c r="B882" s="83" t="s">
        <v>2140</v>
      </c>
      <c r="C882" s="83" t="s">
        <v>2133</v>
      </c>
      <c r="D882" t="s">
        <v>1801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2139</v>
      </c>
      <c r="K882" s="29"/>
      <c r="L882" s="31"/>
      <c r="M882" s="29"/>
    </row>
    <row r="883" spans="1:13" hidden="1" x14ac:dyDescent="0.2">
      <c r="A883" s="29" t="s">
        <v>2149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1706</v>
      </c>
      <c r="G883" s="31" t="s">
        <v>159</v>
      </c>
      <c r="H883" s="29">
        <v>0</v>
      </c>
      <c r="I883" s="29" t="s">
        <v>63</v>
      </c>
      <c r="J883" s="29" t="s">
        <v>2145</v>
      </c>
      <c r="K883" s="29"/>
      <c r="L883" s="31"/>
      <c r="M883" s="29"/>
    </row>
    <row r="884" spans="1:13" hidden="1" x14ac:dyDescent="0.2">
      <c r="A884" s="29" t="s">
        <v>2150</v>
      </c>
      <c r="B884" s="83" t="s">
        <v>19</v>
      </c>
      <c r="C884" s="83" t="s">
        <v>860</v>
      </c>
      <c r="D884" s="83" t="s">
        <v>19</v>
      </c>
      <c r="E884" s="83" t="s">
        <v>2151</v>
      </c>
      <c r="F884" s="31" t="s">
        <v>1706</v>
      </c>
      <c r="G884" s="31" t="s">
        <v>159</v>
      </c>
      <c r="H884" s="29">
        <v>0</v>
      </c>
      <c r="I884" s="29" t="s">
        <v>63</v>
      </c>
      <c r="J884" s="29" t="s">
        <v>2154</v>
      </c>
      <c r="K884" s="29"/>
      <c r="L884" s="31"/>
      <c r="M884" s="29"/>
    </row>
    <row r="885" spans="1:13" hidden="1" x14ac:dyDescent="0.2">
      <c r="A885" s="29" t="s">
        <v>2152</v>
      </c>
      <c r="B885" s="83" t="s">
        <v>19</v>
      </c>
      <c r="C885" s="83" t="s">
        <v>860</v>
      </c>
      <c r="D885" s="83" t="s">
        <v>19</v>
      </c>
      <c r="E885" s="83" t="s">
        <v>2153</v>
      </c>
      <c r="F885" s="31" t="s">
        <v>1706</v>
      </c>
      <c r="G885" s="31" t="s">
        <v>159</v>
      </c>
      <c r="H885" s="29">
        <v>0</v>
      </c>
      <c r="I885" s="29" t="s">
        <v>63</v>
      </c>
      <c r="J885" s="29" t="s">
        <v>2154</v>
      </c>
      <c r="K885" s="29"/>
      <c r="L885" s="31"/>
      <c r="M885" s="29"/>
    </row>
    <row r="886" spans="1:13" hidden="1" x14ac:dyDescent="0.2">
      <c r="A886" t="s">
        <v>2162</v>
      </c>
      <c r="B886" s="83" t="s">
        <v>1122</v>
      </c>
      <c r="C886" s="83" t="s">
        <v>2148</v>
      </c>
      <c r="D886" s="83" t="s">
        <v>47</v>
      </c>
      <c r="E886" s="83" t="s">
        <v>218</v>
      </c>
      <c r="F886" s="83" t="s">
        <v>1707</v>
      </c>
      <c r="G886" s="83" t="s">
        <v>27</v>
      </c>
      <c r="H886" s="83" t="s">
        <v>197</v>
      </c>
      <c r="I886" s="83" t="s">
        <v>99</v>
      </c>
      <c r="J886" s="83" t="s">
        <v>2145</v>
      </c>
      <c r="K886" s="83" t="s">
        <v>2161</v>
      </c>
      <c r="L886" s="31"/>
      <c r="M886" s="29"/>
    </row>
    <row r="887" spans="1:13" hidden="1" x14ac:dyDescent="0.2">
      <c r="A887" s="29" t="s">
        <v>2197</v>
      </c>
      <c r="B887" s="83" t="s">
        <v>1122</v>
      </c>
      <c r="C887" s="83" t="s">
        <v>354</v>
      </c>
      <c r="D887" s="83" t="s">
        <v>1122</v>
      </c>
      <c r="E887" s="83" t="s">
        <v>350</v>
      </c>
      <c r="F887" s="31" t="s">
        <v>1706</v>
      </c>
      <c r="G887" s="31" t="s">
        <v>2196</v>
      </c>
      <c r="H887" s="29">
        <v>0</v>
      </c>
      <c r="I887" s="29" t="s">
        <v>63</v>
      </c>
      <c r="J887" s="29" t="s">
        <v>2172</v>
      </c>
      <c r="K887" s="29"/>
      <c r="L887" s="31"/>
      <c r="M887" s="29"/>
    </row>
    <row r="888" spans="1:13" hidden="1" x14ac:dyDescent="0.2">
      <c r="A888" s="29" t="s">
        <v>2198</v>
      </c>
      <c r="B888" s="83" t="s">
        <v>1122</v>
      </c>
      <c r="C888" s="83" t="s">
        <v>355</v>
      </c>
      <c r="D888" s="83" t="s">
        <v>1122</v>
      </c>
      <c r="E888" s="83" t="s">
        <v>351</v>
      </c>
      <c r="F888" s="31" t="s">
        <v>1706</v>
      </c>
      <c r="G888" s="31" t="s">
        <v>2196</v>
      </c>
      <c r="H888" s="29">
        <v>0</v>
      </c>
      <c r="I888" s="29" t="s">
        <v>63</v>
      </c>
      <c r="J888" s="29" t="s">
        <v>2173</v>
      </c>
      <c r="K888" s="29"/>
      <c r="L888" s="31"/>
      <c r="M888" s="29"/>
    </row>
    <row r="889" spans="1:13" hidden="1" x14ac:dyDescent="0.2">
      <c r="A889" s="29" t="s">
        <v>2199</v>
      </c>
      <c r="B889" s="83" t="s">
        <v>1122</v>
      </c>
      <c r="C889" s="83" t="s">
        <v>356</v>
      </c>
      <c r="D889" s="83" t="s">
        <v>1122</v>
      </c>
      <c r="E889" s="83" t="s">
        <v>352</v>
      </c>
      <c r="F889" s="31" t="s">
        <v>1706</v>
      </c>
      <c r="G889" s="31" t="s">
        <v>2196</v>
      </c>
      <c r="H889" s="29">
        <v>0</v>
      </c>
      <c r="I889" s="29" t="s">
        <v>63</v>
      </c>
      <c r="J889" s="29" t="s">
        <v>2174</v>
      </c>
      <c r="K889" s="29"/>
      <c r="L889" s="31"/>
      <c r="M889" s="29"/>
    </row>
    <row r="890" spans="1:13" hidden="1" x14ac:dyDescent="0.2">
      <c r="A890" s="29" t="s">
        <v>2200</v>
      </c>
      <c r="B890" s="83" t="s">
        <v>1122</v>
      </c>
      <c r="C890" s="83" t="s">
        <v>362</v>
      </c>
      <c r="D890" s="83" t="s">
        <v>1122</v>
      </c>
      <c r="E890" s="83" t="s">
        <v>353</v>
      </c>
      <c r="F890" s="31" t="s">
        <v>1706</v>
      </c>
      <c r="G890" s="31" t="s">
        <v>2196</v>
      </c>
      <c r="H890" s="29">
        <v>0</v>
      </c>
      <c r="I890" s="29" t="s">
        <v>63</v>
      </c>
      <c r="J890" s="83" t="s">
        <v>2440</v>
      </c>
      <c r="K890" s="29"/>
      <c r="L890" s="31"/>
      <c r="M890" s="29"/>
    </row>
    <row r="891" spans="1:13" hidden="1" x14ac:dyDescent="0.2">
      <c r="A891" s="29" t="s">
        <v>2201</v>
      </c>
      <c r="B891" s="83" t="s">
        <v>1122</v>
      </c>
      <c r="C891" s="83" t="s">
        <v>354</v>
      </c>
      <c r="D891" s="83" t="s">
        <v>1122</v>
      </c>
      <c r="E891" s="83" t="s">
        <v>1231</v>
      </c>
      <c r="F891" s="31" t="s">
        <v>1706</v>
      </c>
      <c r="G891" s="31" t="s">
        <v>2196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hidden="1" x14ac:dyDescent="0.2">
      <c r="A892" s="29" t="s">
        <v>2202</v>
      </c>
      <c r="B892" s="83" t="s">
        <v>1122</v>
      </c>
      <c r="C892" s="83" t="s">
        <v>359</v>
      </c>
      <c r="D892" s="83" t="s">
        <v>1122</v>
      </c>
      <c r="E892" s="83" t="s">
        <v>1215</v>
      </c>
      <c r="F892" s="31" t="s">
        <v>1706</v>
      </c>
      <c r="G892" s="31" t="s">
        <v>2196</v>
      </c>
      <c r="H892" s="29">
        <v>0</v>
      </c>
      <c r="I892" s="29" t="s">
        <v>63</v>
      </c>
      <c r="J892" s="29" t="s">
        <v>2533</v>
      </c>
      <c r="K892" s="29"/>
      <c r="L892" s="31"/>
      <c r="M892" s="29"/>
    </row>
    <row r="893" spans="1:13" hidden="1" x14ac:dyDescent="0.2">
      <c r="A893" s="29" t="s">
        <v>2203</v>
      </c>
      <c r="B893" s="83" t="s">
        <v>1122</v>
      </c>
      <c r="C893" s="83" t="s">
        <v>363</v>
      </c>
      <c r="D893" s="83" t="s">
        <v>1122</v>
      </c>
      <c r="E893" s="83" t="s">
        <v>1574</v>
      </c>
      <c r="F893" s="31" t="s">
        <v>1706</v>
      </c>
      <c r="G893" s="31" t="s">
        <v>2196</v>
      </c>
      <c r="H893" s="29">
        <v>0</v>
      </c>
      <c r="I893" s="29" t="s">
        <v>63</v>
      </c>
      <c r="J893" s="29" t="s">
        <v>2175</v>
      </c>
      <c r="K893" s="29"/>
      <c r="L893" s="31"/>
      <c r="M893" s="29"/>
    </row>
    <row r="894" spans="1:13" hidden="1" x14ac:dyDescent="0.2">
      <c r="A894" s="29" t="s">
        <v>2204</v>
      </c>
      <c r="B894" s="83" t="s">
        <v>1122</v>
      </c>
      <c r="C894" s="83" t="s">
        <v>363</v>
      </c>
      <c r="D894" s="83" t="s">
        <v>1122</v>
      </c>
      <c r="E894" s="83" t="s">
        <v>1196</v>
      </c>
      <c r="F894" s="31" t="s">
        <v>1706</v>
      </c>
      <c r="G894" s="31" t="s">
        <v>2196</v>
      </c>
      <c r="H894" s="29">
        <v>0</v>
      </c>
      <c r="I894" s="29" t="s">
        <v>63</v>
      </c>
      <c r="J894" s="29" t="s">
        <v>2176</v>
      </c>
      <c r="K894" s="29"/>
      <c r="L894" s="31"/>
      <c r="M894" s="29"/>
    </row>
    <row r="895" spans="1:13" hidden="1" x14ac:dyDescent="0.2">
      <c r="A895" s="29" t="s">
        <v>2205</v>
      </c>
      <c r="B895" s="83" t="s">
        <v>1122</v>
      </c>
      <c r="C895" s="83" t="s">
        <v>363</v>
      </c>
      <c r="D895" s="83" t="s">
        <v>1122</v>
      </c>
      <c r="E895" s="83" t="s">
        <v>1197</v>
      </c>
      <c r="F895" s="31" t="s">
        <v>1706</v>
      </c>
      <c r="G895" s="31" t="s">
        <v>2196</v>
      </c>
      <c r="H895" s="29">
        <v>0</v>
      </c>
      <c r="I895" s="29" t="s">
        <v>63</v>
      </c>
      <c r="J895" s="29" t="s">
        <v>2177</v>
      </c>
      <c r="K895" s="29"/>
      <c r="L895" s="31"/>
      <c r="M895" s="29"/>
    </row>
    <row r="896" spans="1:13" hidden="1" x14ac:dyDescent="0.2">
      <c r="A896" s="29" t="s">
        <v>2206</v>
      </c>
      <c r="B896" s="83" t="s">
        <v>1122</v>
      </c>
      <c r="C896" s="83" t="s">
        <v>373</v>
      </c>
      <c r="D896" s="83" t="s">
        <v>1122</v>
      </c>
      <c r="E896" s="83" t="s">
        <v>1191</v>
      </c>
      <c r="F896" s="31" t="s">
        <v>1706</v>
      </c>
      <c r="G896" s="31" t="s">
        <v>2196</v>
      </c>
      <c r="H896" s="29">
        <v>0</v>
      </c>
      <c r="I896" s="29" t="s">
        <v>63</v>
      </c>
      <c r="J896" s="29" t="s">
        <v>2178</v>
      </c>
      <c r="K896" s="29"/>
      <c r="L896" s="31"/>
      <c r="M896" s="29"/>
    </row>
    <row r="897" spans="1:13" hidden="1" x14ac:dyDescent="0.2">
      <c r="A897" s="29" t="s">
        <v>2207</v>
      </c>
      <c r="B897" s="83" t="s">
        <v>1122</v>
      </c>
      <c r="C897" s="83" t="s">
        <v>374</v>
      </c>
      <c r="D897" s="83" t="s">
        <v>1122</v>
      </c>
      <c r="E897" s="83" t="s">
        <v>1192</v>
      </c>
      <c r="F897" s="31" t="s">
        <v>1706</v>
      </c>
      <c r="G897" s="31" t="s">
        <v>2196</v>
      </c>
      <c r="H897" s="29">
        <v>0</v>
      </c>
      <c r="I897" s="29" t="s">
        <v>63</v>
      </c>
      <c r="J897" s="29" t="s">
        <v>2179</v>
      </c>
      <c r="K897" s="29"/>
      <c r="L897" s="31"/>
      <c r="M897" s="29"/>
    </row>
    <row r="898" spans="1:13" hidden="1" x14ac:dyDescent="0.2">
      <c r="A898" s="29" t="s">
        <v>2208</v>
      </c>
      <c r="B898" s="83" t="s">
        <v>1122</v>
      </c>
      <c r="C898" s="83" t="s">
        <v>375</v>
      </c>
      <c r="D898" s="83" t="s">
        <v>1122</v>
      </c>
      <c r="E898" s="83" t="s">
        <v>1193</v>
      </c>
      <c r="F898" s="31" t="s">
        <v>1706</v>
      </c>
      <c r="G898" s="31" t="s">
        <v>2196</v>
      </c>
      <c r="H898" s="29">
        <v>0</v>
      </c>
      <c r="I898" s="29" t="s">
        <v>63</v>
      </c>
      <c r="J898" s="29" t="s">
        <v>2180</v>
      </c>
      <c r="K898" s="29"/>
      <c r="L898" s="31"/>
      <c r="M898" s="29"/>
    </row>
    <row r="899" spans="1:13" hidden="1" x14ac:dyDescent="0.2">
      <c r="A899" s="29" t="s">
        <v>2209</v>
      </c>
      <c r="B899" s="83" t="s">
        <v>1122</v>
      </c>
      <c r="C899" s="83" t="s">
        <v>376</v>
      </c>
      <c r="D899" s="83" t="s">
        <v>1122</v>
      </c>
      <c r="E899" s="83" t="s">
        <v>1194</v>
      </c>
      <c r="F899" s="31" t="s">
        <v>1706</v>
      </c>
      <c r="G899" s="31" t="s">
        <v>2196</v>
      </c>
      <c r="H899" s="29">
        <v>0</v>
      </c>
      <c r="I899" s="29" t="s">
        <v>63</v>
      </c>
      <c r="J899" s="29" t="s">
        <v>2181</v>
      </c>
      <c r="K899" s="29"/>
      <c r="L899" s="31"/>
      <c r="M899" s="29"/>
    </row>
    <row r="900" spans="1:13" hidden="1" x14ac:dyDescent="0.2">
      <c r="A900" s="29" t="s">
        <v>2210</v>
      </c>
      <c r="B900" s="83" t="s">
        <v>1122</v>
      </c>
      <c r="C900" s="83" t="s">
        <v>377</v>
      </c>
      <c r="D900" s="83" t="s">
        <v>1122</v>
      </c>
      <c r="E900" s="83" t="s">
        <v>1195</v>
      </c>
      <c r="F900" s="31" t="s">
        <v>1706</v>
      </c>
      <c r="G900" s="31" t="s">
        <v>2196</v>
      </c>
      <c r="H900" s="29">
        <v>0</v>
      </c>
      <c r="I900" s="29" t="s">
        <v>63</v>
      </c>
      <c r="J900" s="29" t="s">
        <v>2182</v>
      </c>
      <c r="K900" s="29"/>
      <c r="L900" s="31"/>
      <c r="M900" s="29"/>
    </row>
    <row r="901" spans="1:13" hidden="1" x14ac:dyDescent="0.2">
      <c r="A901" s="29" t="s">
        <v>2211</v>
      </c>
      <c r="B901" s="83" t="s">
        <v>1122</v>
      </c>
      <c r="C901" s="83" t="s">
        <v>378</v>
      </c>
      <c r="D901" s="83" t="s">
        <v>1122</v>
      </c>
      <c r="E901" s="83" t="s">
        <v>1759</v>
      </c>
      <c r="F901" s="31" t="s">
        <v>1706</v>
      </c>
      <c r="G901" s="31" t="s">
        <v>2196</v>
      </c>
      <c r="H901" s="29">
        <v>0</v>
      </c>
      <c r="I901" s="29" t="s">
        <v>63</v>
      </c>
      <c r="J901" s="29" t="s">
        <v>2183</v>
      </c>
      <c r="K901" s="29"/>
      <c r="L901" s="31"/>
      <c r="M901" s="29"/>
    </row>
    <row r="902" spans="1:13" hidden="1" x14ac:dyDescent="0.2">
      <c r="A902" s="29" t="s">
        <v>2212</v>
      </c>
      <c r="B902" s="83" t="s">
        <v>1122</v>
      </c>
      <c r="C902" s="83" t="s">
        <v>380</v>
      </c>
      <c r="D902" s="83" t="s">
        <v>1122</v>
      </c>
      <c r="E902" s="83" t="s">
        <v>1760</v>
      </c>
      <c r="F902" s="31" t="s">
        <v>1706</v>
      </c>
      <c r="G902" s="31" t="s">
        <v>2196</v>
      </c>
      <c r="H902" s="29">
        <v>0</v>
      </c>
      <c r="I902" s="29" t="s">
        <v>63</v>
      </c>
      <c r="J902" s="29" t="s">
        <v>2184</v>
      </c>
      <c r="K902" s="29"/>
      <c r="L902" s="31"/>
      <c r="M902" s="29"/>
    </row>
    <row r="903" spans="1:13" hidden="1" x14ac:dyDescent="0.2">
      <c r="A903" s="29" t="s">
        <v>2213</v>
      </c>
      <c r="B903" s="83" t="s">
        <v>1122</v>
      </c>
      <c r="C903" s="83" t="s">
        <v>381</v>
      </c>
      <c r="D903" s="83" t="s">
        <v>1122</v>
      </c>
      <c r="E903" s="83" t="s">
        <v>1761</v>
      </c>
      <c r="F903" s="31" t="s">
        <v>1706</v>
      </c>
      <c r="G903" s="31" t="s">
        <v>2196</v>
      </c>
      <c r="H903" s="29">
        <v>0</v>
      </c>
      <c r="I903" s="29" t="s">
        <v>63</v>
      </c>
      <c r="J903" s="29" t="s">
        <v>2185</v>
      </c>
      <c r="K903" s="29"/>
      <c r="L903" s="31"/>
      <c r="M903" s="29"/>
    </row>
    <row r="904" spans="1:13" hidden="1" x14ac:dyDescent="0.2">
      <c r="A904" s="29" t="s">
        <v>2214</v>
      </c>
      <c r="B904" s="83" t="s">
        <v>1122</v>
      </c>
      <c r="C904" s="83" t="s">
        <v>362</v>
      </c>
      <c r="D904" s="83" t="s">
        <v>1122</v>
      </c>
      <c r="E904" s="83" t="s">
        <v>1762</v>
      </c>
      <c r="F904" s="31" t="s">
        <v>1706</v>
      </c>
      <c r="G904" s="31" t="s">
        <v>2196</v>
      </c>
      <c r="H904" s="29">
        <v>0</v>
      </c>
      <c r="I904" s="29" t="s">
        <v>63</v>
      </c>
      <c r="J904" s="29" t="s">
        <v>2186</v>
      </c>
      <c r="K904" s="29"/>
      <c r="L904" s="31"/>
      <c r="M904" s="29"/>
    </row>
    <row r="905" spans="1:13" hidden="1" x14ac:dyDescent="0.2">
      <c r="A905" s="29" t="s">
        <v>2215</v>
      </c>
      <c r="B905" s="83" t="s">
        <v>1122</v>
      </c>
      <c r="C905" s="83" t="s">
        <v>359</v>
      </c>
      <c r="D905" s="83" t="s">
        <v>1122</v>
      </c>
      <c r="E905" s="83" t="s">
        <v>1198</v>
      </c>
      <c r="F905" s="31" t="s">
        <v>1706</v>
      </c>
      <c r="G905" s="31" t="s">
        <v>2196</v>
      </c>
      <c r="H905" s="29">
        <v>0</v>
      </c>
      <c r="I905" s="29" t="s">
        <v>63</v>
      </c>
      <c r="J905" s="29" t="s">
        <v>2187</v>
      </c>
      <c r="K905" s="29"/>
      <c r="L905" s="31"/>
      <c r="M905" s="29"/>
    </row>
    <row r="906" spans="1:13" hidden="1" x14ac:dyDescent="0.2">
      <c r="A906" s="29" t="s">
        <v>2216</v>
      </c>
      <c r="B906" s="83" t="s">
        <v>1122</v>
      </c>
      <c r="C906" s="83" t="s">
        <v>357</v>
      </c>
      <c r="D906" s="83" t="s">
        <v>1122</v>
      </c>
      <c r="E906" s="83" t="s">
        <v>1199</v>
      </c>
      <c r="F906" s="31" t="s">
        <v>1706</v>
      </c>
      <c r="G906" s="31" t="s">
        <v>2196</v>
      </c>
      <c r="H906" s="29">
        <v>0</v>
      </c>
      <c r="I906" s="29" t="s">
        <v>63</v>
      </c>
      <c r="J906" s="29" t="s">
        <v>2188</v>
      </c>
      <c r="K906" s="29"/>
      <c r="L906" s="31"/>
      <c r="M906" s="29"/>
    </row>
    <row r="907" spans="1:13" hidden="1" x14ac:dyDescent="0.2">
      <c r="A907" s="29" t="s">
        <v>2217</v>
      </c>
      <c r="B907" s="83" t="s">
        <v>1122</v>
      </c>
      <c r="C907" s="83" t="s">
        <v>358</v>
      </c>
      <c r="D907" s="83" t="s">
        <v>1122</v>
      </c>
      <c r="E907" s="83" t="s">
        <v>1200</v>
      </c>
      <c r="F907" s="31" t="s">
        <v>1706</v>
      </c>
      <c r="G907" s="31" t="s">
        <v>2196</v>
      </c>
      <c r="H907" s="29">
        <v>0</v>
      </c>
      <c r="I907" s="29" t="s">
        <v>63</v>
      </c>
      <c r="J907" s="29" t="s">
        <v>2189</v>
      </c>
      <c r="K907" s="29"/>
      <c r="L907" s="31"/>
      <c r="M907" s="29"/>
    </row>
    <row r="908" spans="1:13" hidden="1" x14ac:dyDescent="0.2">
      <c r="A908" s="29" t="s">
        <v>2218</v>
      </c>
      <c r="B908" s="83" t="s">
        <v>1122</v>
      </c>
      <c r="C908" s="83" t="s">
        <v>363</v>
      </c>
      <c r="D908" s="83" t="s">
        <v>1122</v>
      </c>
      <c r="E908" s="83" t="s">
        <v>1763</v>
      </c>
      <c r="F908" s="31" t="s">
        <v>1706</v>
      </c>
      <c r="G908" s="31" t="s">
        <v>2196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hidden="1" x14ac:dyDescent="0.2">
      <c r="A909" s="29" t="s">
        <v>2219</v>
      </c>
      <c r="B909" s="83" t="s">
        <v>1122</v>
      </c>
      <c r="C909" s="83" t="s">
        <v>359</v>
      </c>
      <c r="D909" s="83" t="s">
        <v>1122</v>
      </c>
      <c r="E909" s="83" t="s">
        <v>2164</v>
      </c>
      <c r="F909" s="31" t="s">
        <v>1706</v>
      </c>
      <c r="G909" s="31" t="s">
        <v>2196</v>
      </c>
      <c r="H909" s="29">
        <v>0</v>
      </c>
      <c r="I909" s="29" t="s">
        <v>63</v>
      </c>
      <c r="J909" s="29" t="s">
        <v>2190</v>
      </c>
      <c r="K909" s="29"/>
      <c r="L909" s="31"/>
      <c r="M909" s="29"/>
    </row>
    <row r="910" spans="1:13" hidden="1" x14ac:dyDescent="0.2">
      <c r="A910" s="29" t="s">
        <v>2220</v>
      </c>
      <c r="B910" s="83" t="s">
        <v>1122</v>
      </c>
      <c r="C910" s="83" t="s">
        <v>363</v>
      </c>
      <c r="D910" s="83" t="s">
        <v>1122</v>
      </c>
      <c r="E910" s="83" t="s">
        <v>2165</v>
      </c>
      <c r="F910" s="31" t="s">
        <v>1706</v>
      </c>
      <c r="G910" s="31" t="s">
        <v>2196</v>
      </c>
      <c r="H910" s="29">
        <v>0</v>
      </c>
      <c r="I910" s="29" t="s">
        <v>63</v>
      </c>
      <c r="J910" s="29" t="s">
        <v>2191</v>
      </c>
      <c r="K910" s="29"/>
      <c r="L910" s="31"/>
      <c r="M910" s="29"/>
    </row>
    <row r="911" spans="1:13" hidden="1" x14ac:dyDescent="0.2">
      <c r="A911" s="29" t="s">
        <v>2221</v>
      </c>
      <c r="B911" s="83" t="s">
        <v>1122</v>
      </c>
      <c r="C911" s="83" t="s">
        <v>363</v>
      </c>
      <c r="D911" s="83" t="s">
        <v>1122</v>
      </c>
      <c r="E911" s="83" t="s">
        <v>1210</v>
      </c>
      <c r="F911" s="31" t="s">
        <v>1706</v>
      </c>
      <c r="G911" s="31" t="s">
        <v>2196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hidden="1" x14ac:dyDescent="0.2">
      <c r="A912" s="29" t="s">
        <v>2222</v>
      </c>
      <c r="B912" s="83" t="s">
        <v>1122</v>
      </c>
      <c r="C912" s="83" t="s">
        <v>363</v>
      </c>
      <c r="D912" s="83" t="s">
        <v>1122</v>
      </c>
      <c r="E912" s="83" t="s">
        <v>1211</v>
      </c>
      <c r="F912" s="31" t="s">
        <v>1706</v>
      </c>
      <c r="G912" s="31" t="s">
        <v>2196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hidden="1" x14ac:dyDescent="0.2">
      <c r="A913" s="29" t="s">
        <v>2223</v>
      </c>
      <c r="B913" s="83" t="s">
        <v>1122</v>
      </c>
      <c r="C913" s="83" t="s">
        <v>371</v>
      </c>
      <c r="D913" s="83" t="s">
        <v>1122</v>
      </c>
      <c r="E913" s="83" t="s">
        <v>1212</v>
      </c>
      <c r="F913" s="31" t="s">
        <v>1706</v>
      </c>
      <c r="G913" s="31" t="s">
        <v>2196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hidden="1" x14ac:dyDescent="0.2">
      <c r="A914" s="29" t="s">
        <v>2224</v>
      </c>
      <c r="B914" s="83" t="s">
        <v>1122</v>
      </c>
      <c r="C914" s="83" t="s">
        <v>363</v>
      </c>
      <c r="D914" s="83" t="s">
        <v>1122</v>
      </c>
      <c r="E914" s="83" t="s">
        <v>1213</v>
      </c>
      <c r="F914" s="31" t="s">
        <v>1706</v>
      </c>
      <c r="G914" s="31" t="s">
        <v>2196</v>
      </c>
      <c r="H914" s="29">
        <v>0</v>
      </c>
      <c r="I914" s="29" t="s">
        <v>63</v>
      </c>
      <c r="J914" s="29" t="s">
        <v>2192</v>
      </c>
      <c r="K914" s="29"/>
      <c r="L914" s="31"/>
      <c r="M914" s="29"/>
    </row>
    <row r="915" spans="1:13" hidden="1" x14ac:dyDescent="0.2">
      <c r="A915" s="29" t="s">
        <v>2225</v>
      </c>
      <c r="B915" s="83" t="s">
        <v>1122</v>
      </c>
      <c r="C915" s="83" t="s">
        <v>372</v>
      </c>
      <c r="D915" s="83" t="s">
        <v>1122</v>
      </c>
      <c r="E915" s="83" t="s">
        <v>1214</v>
      </c>
      <c r="F915" s="31" t="s">
        <v>1706</v>
      </c>
      <c r="G915" s="31" t="s">
        <v>2196</v>
      </c>
      <c r="H915" s="29">
        <v>0</v>
      </c>
      <c r="I915" s="29" t="s">
        <v>63</v>
      </c>
      <c r="J915" s="29" t="s">
        <v>2193</v>
      </c>
      <c r="K915" s="29"/>
      <c r="L915" s="31"/>
      <c r="M915" s="29"/>
    </row>
    <row r="916" spans="1:13" hidden="1" x14ac:dyDescent="0.2">
      <c r="A916" s="29" t="s">
        <v>2226</v>
      </c>
      <c r="B916" s="83" t="s">
        <v>1122</v>
      </c>
      <c r="C916" s="83" t="s">
        <v>378</v>
      </c>
      <c r="D916" s="83" t="s">
        <v>1122</v>
      </c>
      <c r="E916" s="83" t="s">
        <v>2166</v>
      </c>
      <c r="F916" s="31" t="s">
        <v>1706</v>
      </c>
      <c r="G916" s="31" t="s">
        <v>2196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hidden="1" x14ac:dyDescent="0.2">
      <c r="A917" s="29" t="s">
        <v>2227</v>
      </c>
      <c r="B917" s="83" t="s">
        <v>1122</v>
      </c>
      <c r="C917" s="83" t="s">
        <v>2281</v>
      </c>
      <c r="D917" s="83" t="s">
        <v>1122</v>
      </c>
      <c r="E917" s="83" t="s">
        <v>2167</v>
      </c>
      <c r="F917" s="31" t="s">
        <v>1706</v>
      </c>
      <c r="G917" s="31" t="s">
        <v>2196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hidden="1" x14ac:dyDescent="0.2">
      <c r="A918" s="29" t="s">
        <v>2228</v>
      </c>
      <c r="B918" s="83" t="s">
        <v>1122</v>
      </c>
      <c r="C918" s="83" t="s">
        <v>363</v>
      </c>
      <c r="D918" s="83" t="s">
        <v>1122</v>
      </c>
      <c r="E918" s="83" t="s">
        <v>2168</v>
      </c>
      <c r="F918" s="31" t="s">
        <v>1706</v>
      </c>
      <c r="G918" s="31" t="s">
        <v>2196</v>
      </c>
      <c r="H918" s="29">
        <v>0</v>
      </c>
      <c r="I918" s="29" t="s">
        <v>63</v>
      </c>
      <c r="J918" s="29" t="s">
        <v>2194</v>
      </c>
      <c r="K918" s="29"/>
      <c r="L918" s="31"/>
      <c r="M918" s="29"/>
    </row>
    <row r="919" spans="1:13" hidden="1" x14ac:dyDescent="0.2">
      <c r="A919" s="29" t="s">
        <v>2229</v>
      </c>
      <c r="B919" s="83" t="s">
        <v>1122</v>
      </c>
      <c r="C919" s="83" t="s">
        <v>363</v>
      </c>
      <c r="D919" s="83" t="s">
        <v>1122</v>
      </c>
      <c r="E919" s="83" t="s">
        <v>2147</v>
      </c>
      <c r="F919" s="31" t="s">
        <v>1706</v>
      </c>
      <c r="G919" s="31" t="s">
        <v>2196</v>
      </c>
      <c r="H919" s="29">
        <v>0</v>
      </c>
      <c r="I919" s="29" t="s">
        <v>63</v>
      </c>
      <c r="J919" s="29" t="s">
        <v>2190</v>
      </c>
      <c r="K919" s="29"/>
      <c r="L919" s="31"/>
      <c r="M919" s="29"/>
    </row>
    <row r="920" spans="1:13" hidden="1" x14ac:dyDescent="0.2">
      <c r="A920" s="29" t="s">
        <v>2230</v>
      </c>
      <c r="B920" s="83" t="s">
        <v>1122</v>
      </c>
      <c r="C920" s="83" t="s">
        <v>354</v>
      </c>
      <c r="D920" s="83" t="s">
        <v>1122</v>
      </c>
      <c r="E920" s="83" t="s">
        <v>2169</v>
      </c>
      <c r="F920" s="31" t="s">
        <v>1706</v>
      </c>
      <c r="G920" s="31" t="s">
        <v>2196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hidden="1" x14ac:dyDescent="0.2">
      <c r="A921" s="29" t="s">
        <v>2231</v>
      </c>
      <c r="B921" s="83" t="s">
        <v>1122</v>
      </c>
      <c r="C921" s="83" t="s">
        <v>354</v>
      </c>
      <c r="D921" s="83" t="s">
        <v>1122</v>
      </c>
      <c r="E921" s="83" t="s">
        <v>2170</v>
      </c>
      <c r="F921" s="31" t="s">
        <v>1706</v>
      </c>
      <c r="G921" s="31" t="s">
        <v>2196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hidden="1" x14ac:dyDescent="0.2">
      <c r="A922" s="29" t="s">
        <v>2232</v>
      </c>
      <c r="B922" s="83" t="s">
        <v>1122</v>
      </c>
      <c r="C922" s="83" t="s">
        <v>2284</v>
      </c>
      <c r="D922" s="83" t="s">
        <v>1122</v>
      </c>
      <c r="E922" s="83" t="s">
        <v>2171</v>
      </c>
      <c r="F922" s="31" t="s">
        <v>1706</v>
      </c>
      <c r="G922" s="31" t="s">
        <v>2196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hidden="1" x14ac:dyDescent="0.2">
      <c r="A923" s="29" t="s">
        <v>2233</v>
      </c>
      <c r="B923" s="83" t="s">
        <v>1122</v>
      </c>
      <c r="C923" s="83" t="s">
        <v>359</v>
      </c>
      <c r="D923" s="83" t="s">
        <v>1122</v>
      </c>
      <c r="E923" s="83" t="s">
        <v>2148</v>
      </c>
      <c r="F923" s="31" t="s">
        <v>1706</v>
      </c>
      <c r="G923" s="31" t="s">
        <v>2196</v>
      </c>
      <c r="H923" s="29">
        <v>0</v>
      </c>
      <c r="I923" s="29" t="s">
        <v>63</v>
      </c>
      <c r="J923" s="29" t="s">
        <v>2195</v>
      </c>
      <c r="K923" s="29"/>
      <c r="L923" s="31"/>
      <c r="M923" s="29"/>
    </row>
    <row r="924" spans="1:13" hidden="1" x14ac:dyDescent="0.2">
      <c r="A924" s="29" t="s">
        <v>2430</v>
      </c>
      <c r="B924" s="83" t="s">
        <v>1122</v>
      </c>
      <c r="C924" s="83" t="s">
        <v>363</v>
      </c>
      <c r="D924" s="83" t="s">
        <v>1122</v>
      </c>
      <c r="E924" s="83" t="s">
        <v>1233</v>
      </c>
      <c r="F924" s="31" t="s">
        <v>1706</v>
      </c>
      <c r="G924" s="31" t="s">
        <v>2196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hidden="1" x14ac:dyDescent="0.2">
      <c r="A925" s="29" t="s">
        <v>2431</v>
      </c>
      <c r="B925" s="83" t="s">
        <v>1122</v>
      </c>
      <c r="C925" s="83" t="s">
        <v>371</v>
      </c>
      <c r="D925" s="83" t="s">
        <v>1122</v>
      </c>
      <c r="E925" s="83" t="s">
        <v>1219</v>
      </c>
      <c r="F925" s="31" t="s">
        <v>1706</v>
      </c>
      <c r="G925" s="31" t="s">
        <v>2196</v>
      </c>
      <c r="H925" s="29">
        <v>0</v>
      </c>
      <c r="I925" s="29" t="s">
        <v>63</v>
      </c>
      <c r="J925" s="29" t="s">
        <v>1227</v>
      </c>
      <c r="K925" s="29"/>
      <c r="L925" s="31"/>
      <c r="M925" s="29"/>
    </row>
    <row r="926" spans="1:13" hidden="1" x14ac:dyDescent="0.2">
      <c r="A926" s="29" t="s">
        <v>2432</v>
      </c>
      <c r="B926" s="83" t="s">
        <v>1122</v>
      </c>
      <c r="C926" s="83" t="s">
        <v>359</v>
      </c>
      <c r="D926" s="83" t="s">
        <v>1122</v>
      </c>
      <c r="E926" s="83" t="s">
        <v>1225</v>
      </c>
      <c r="F926" s="31" t="s">
        <v>1706</v>
      </c>
      <c r="G926" s="31" t="s">
        <v>2196</v>
      </c>
      <c r="H926" s="29">
        <v>0</v>
      </c>
      <c r="I926" s="29" t="s">
        <v>63</v>
      </c>
      <c r="J926" s="29" t="s">
        <v>1221</v>
      </c>
      <c r="K926" s="29"/>
      <c r="L926" s="31"/>
      <c r="M926" s="29"/>
    </row>
    <row r="927" spans="1:13" hidden="1" x14ac:dyDescent="0.2">
      <c r="A927" s="29" t="s">
        <v>2238</v>
      </c>
      <c r="B927" s="29" t="s">
        <v>2237</v>
      </c>
      <c r="C927" s="29" t="s">
        <v>2239</v>
      </c>
      <c r="D927" s="29" t="s">
        <v>1122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2240</v>
      </c>
      <c r="K927" s="29"/>
      <c r="L927" s="31"/>
      <c r="M927" s="29"/>
    </row>
    <row r="928" spans="1:13" ht="17" hidden="1" thickTop="1" x14ac:dyDescent="0.2">
      <c r="A928" s="29" t="s">
        <v>2245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7" hidden="1" thickTop="1" x14ac:dyDescent="0.2">
      <c r="A929" s="29" t="s">
        <v>2247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7" hidden="1" thickTop="1" x14ac:dyDescent="0.2">
      <c r="A930" s="29" t="s">
        <v>2250</v>
      </c>
      <c r="B930" s="80"/>
      <c r="C930" s="73"/>
      <c r="D930" s="84"/>
      <c r="E930" s="73"/>
      <c r="F930" s="31" t="s">
        <v>2249</v>
      </c>
      <c r="G930" s="31"/>
      <c r="H930" s="23" t="s">
        <v>2248</v>
      </c>
      <c r="I930" s="19" t="s">
        <v>99</v>
      </c>
      <c r="J930" s="29" t="s">
        <v>452</v>
      </c>
      <c r="K930" s="29" t="s">
        <v>2251</v>
      </c>
      <c r="L930" s="31"/>
      <c r="M930" s="29"/>
    </row>
    <row r="931" spans="1:13" ht="17" hidden="1" thickTop="1" x14ac:dyDescent="0.2">
      <c r="A931" s="29" t="s">
        <v>2253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2252</v>
      </c>
      <c r="L931" s="31"/>
      <c r="M931" s="29"/>
    </row>
    <row r="932" spans="1:13" ht="17" hidden="1" thickTop="1" x14ac:dyDescent="0.2">
      <c r="A932" s="29" t="s">
        <v>2256</v>
      </c>
      <c r="B932" s="80"/>
      <c r="C932" s="73"/>
      <c r="D932" s="84"/>
      <c r="E932" s="73"/>
      <c r="F932" s="31" t="s">
        <v>498</v>
      </c>
      <c r="G932" s="31"/>
      <c r="H932" s="23" t="s">
        <v>2254</v>
      </c>
      <c r="I932" s="19" t="s">
        <v>99</v>
      </c>
      <c r="J932" s="29"/>
      <c r="K932" s="29" t="s">
        <v>2255</v>
      </c>
      <c r="L932" s="31"/>
      <c r="M932" s="29"/>
    </row>
    <row r="933" spans="1:13" ht="17" hidden="1" thickTop="1" x14ac:dyDescent="0.2">
      <c r="A933" s="29" t="s">
        <v>2260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7" hidden="1" thickTop="1" x14ac:dyDescent="0.2">
      <c r="A934" s="29" t="s">
        <v>2261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7" hidden="1" thickTop="1" x14ac:dyDescent="0.2">
      <c r="A935" s="29" t="s">
        <v>2262</v>
      </c>
      <c r="B935" s="80"/>
      <c r="C935" s="73"/>
      <c r="D935" s="84"/>
      <c r="E935" s="73"/>
      <c r="F935" s="31" t="s">
        <v>230</v>
      </c>
      <c r="G935" s="31"/>
      <c r="H935" s="23" t="s">
        <v>2263</v>
      </c>
      <c r="I935" s="19" t="s">
        <v>2264</v>
      </c>
      <c r="J935" s="29" t="s">
        <v>452</v>
      </c>
      <c r="K935" s="29"/>
      <c r="L935" s="31"/>
      <c r="M935" s="29"/>
    </row>
    <row r="936" spans="1:13" ht="17" hidden="1" thickTop="1" x14ac:dyDescent="0.2">
      <c r="A936" s="29" t="s">
        <v>2268</v>
      </c>
      <c r="B936" s="80"/>
      <c r="C936" s="73"/>
      <c r="D936" s="84"/>
      <c r="E936" s="73"/>
      <c r="F936" s="31" t="s">
        <v>2266</v>
      </c>
      <c r="G936" s="31"/>
      <c r="H936" s="23" t="s">
        <v>2265</v>
      </c>
      <c r="I936" s="19" t="s">
        <v>99</v>
      </c>
      <c r="J936" s="29" t="s">
        <v>452</v>
      </c>
      <c r="K936" s="29" t="s">
        <v>2267</v>
      </c>
      <c r="L936" s="31"/>
      <c r="M936" s="29"/>
    </row>
    <row r="937" spans="1:13" ht="17" hidden="1" thickTop="1" x14ac:dyDescent="0.2">
      <c r="A937" s="29" t="s">
        <v>2269</v>
      </c>
      <c r="B937" s="80"/>
      <c r="C937" s="73"/>
      <c r="D937" s="84"/>
      <c r="E937" s="73"/>
      <c r="F937" s="31" t="s">
        <v>2270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7" hidden="1" thickTop="1" x14ac:dyDescent="0.2">
      <c r="A938" s="29" t="s">
        <v>2271</v>
      </c>
      <c r="B938" s="80"/>
      <c r="C938" s="73"/>
      <c r="D938" s="84"/>
      <c r="E938" s="73"/>
      <c r="F938" s="31" t="s">
        <v>230</v>
      </c>
      <c r="G938" s="31"/>
      <c r="H938" s="23" t="s">
        <v>2265</v>
      </c>
      <c r="I938" s="19" t="s">
        <v>99</v>
      </c>
      <c r="J938" s="29" t="s">
        <v>452</v>
      </c>
      <c r="K938" s="29"/>
      <c r="L938" s="31"/>
      <c r="M938" s="29"/>
    </row>
    <row r="939" spans="1:13" ht="17" hidden="1" thickTop="1" x14ac:dyDescent="0.2">
      <c r="A939" s="29" t="s">
        <v>2272</v>
      </c>
      <c r="B939" s="80"/>
      <c r="C939" s="73"/>
      <c r="D939" s="84"/>
      <c r="E939" s="73"/>
      <c r="F939" s="31" t="s">
        <v>230</v>
      </c>
      <c r="G939" s="31"/>
      <c r="H939" s="23" t="s">
        <v>2265</v>
      </c>
      <c r="I939" s="19" t="s">
        <v>99</v>
      </c>
      <c r="J939" s="29" t="s">
        <v>452</v>
      </c>
      <c r="K939" s="29"/>
      <c r="L939" s="31"/>
      <c r="M939" s="29"/>
    </row>
    <row r="940" spans="1:13" ht="17" hidden="1" thickTop="1" x14ac:dyDescent="0.2">
      <c r="A940" s="29" t="s">
        <v>2273</v>
      </c>
      <c r="B940" s="80"/>
      <c r="C940" s="73"/>
      <c r="D940" s="84"/>
      <c r="E940" s="73"/>
      <c r="F940" s="31" t="s">
        <v>230</v>
      </c>
      <c r="G940" s="31"/>
      <c r="H940" s="23" t="s">
        <v>2265</v>
      </c>
      <c r="I940" s="19" t="s">
        <v>99</v>
      </c>
      <c r="J940" s="29" t="s">
        <v>452</v>
      </c>
      <c r="K940" s="29"/>
      <c r="L940" s="31"/>
      <c r="M940" s="29"/>
    </row>
    <row r="941" spans="1:13" ht="17" hidden="1" thickTop="1" x14ac:dyDescent="0.2">
      <c r="A941" s="29" t="s">
        <v>2274</v>
      </c>
      <c r="B941" s="80"/>
      <c r="C941" s="73"/>
      <c r="D941" s="84"/>
      <c r="E941" s="73"/>
      <c r="F941" s="31" t="s">
        <v>2275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hidden="1" thickTop="1" x14ac:dyDescent="0.2">
      <c r="A942" s="29" t="s">
        <v>2276</v>
      </c>
      <c r="B942" s="112"/>
      <c r="C942" s="82"/>
      <c r="D942" s="79"/>
      <c r="E942" s="82"/>
      <c r="F942" s="31" t="s">
        <v>2275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idden="1" x14ac:dyDescent="0.2">
      <c r="A943" t="s">
        <v>2244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7" hidden="1" thickTop="1" x14ac:dyDescent="0.2">
      <c r="A944" s="29" t="s">
        <v>2434</v>
      </c>
      <c r="B944" s="101" t="s">
        <v>2433</v>
      </c>
      <c r="C944" s="82" t="s">
        <v>1341</v>
      </c>
      <c r="D944" s="79" t="s">
        <v>2435</v>
      </c>
      <c r="E944" s="82" t="s">
        <v>1178</v>
      </c>
      <c r="F944" s="31" t="s">
        <v>1343</v>
      </c>
      <c r="G944" s="31" t="s">
        <v>2436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7" hidden="1" thickTop="1" x14ac:dyDescent="0.2">
      <c r="A945" s="29" t="s">
        <v>2438</v>
      </c>
      <c r="B945" s="101" t="s">
        <v>2433</v>
      </c>
      <c r="C945" s="82" t="s">
        <v>2437</v>
      </c>
      <c r="D945" s="79" t="s">
        <v>2439</v>
      </c>
      <c r="E945" s="82" t="s">
        <v>1178</v>
      </c>
      <c r="F945" s="31" t="s">
        <v>1343</v>
      </c>
      <c r="G945" s="31" t="s">
        <v>2436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7" hidden="1" thickTop="1" x14ac:dyDescent="0.2">
      <c r="A946" s="29" t="s">
        <v>2477</v>
      </c>
      <c r="B946" s="112" t="s">
        <v>2458</v>
      </c>
      <c r="C946" s="82" t="s">
        <v>508</v>
      </c>
      <c r="D946" s="79" t="s">
        <v>1237</v>
      </c>
      <c r="E946" s="82" t="s">
        <v>2459</v>
      </c>
      <c r="F946" s="31" t="s">
        <v>1706</v>
      </c>
      <c r="G946" s="31" t="s">
        <v>342</v>
      </c>
      <c r="H946" s="23">
        <v>0</v>
      </c>
      <c r="I946" s="19" t="s">
        <v>63</v>
      </c>
      <c r="J946" s="29" t="s">
        <v>1265</v>
      </c>
      <c r="K946" s="29"/>
      <c r="L946" s="31"/>
      <c r="M946" s="29"/>
    </row>
    <row r="947" spans="1:13" ht="17" hidden="1" thickTop="1" x14ac:dyDescent="0.2">
      <c r="A947" s="29" t="s">
        <v>2478</v>
      </c>
      <c r="B947" s="112" t="s">
        <v>2458</v>
      </c>
      <c r="C947" s="82" t="s">
        <v>510</v>
      </c>
      <c r="D947" s="79" t="s">
        <v>1237</v>
      </c>
      <c r="E947" s="82" t="s">
        <v>2460</v>
      </c>
      <c r="F947" s="31" t="s">
        <v>1706</v>
      </c>
      <c r="G947" s="31" t="s">
        <v>342</v>
      </c>
      <c r="H947" s="23">
        <v>0</v>
      </c>
      <c r="I947" s="19" t="s">
        <v>63</v>
      </c>
      <c r="J947" s="29" t="s">
        <v>1266</v>
      </c>
      <c r="K947" s="29"/>
      <c r="L947" s="31"/>
      <c r="M947" s="29"/>
    </row>
    <row r="948" spans="1:13" hidden="1" x14ac:dyDescent="0.2">
      <c r="A948" s="29" t="s">
        <v>2479</v>
      </c>
      <c r="B948" s="100" t="s">
        <v>2458</v>
      </c>
      <c r="C948" s="83" t="s">
        <v>864</v>
      </c>
      <c r="D948" s="85" t="s">
        <v>1237</v>
      </c>
      <c r="E948" s="83" t="s">
        <v>2461</v>
      </c>
      <c r="F948" s="31" t="s">
        <v>1706</v>
      </c>
      <c r="G948" s="31" t="s">
        <v>342</v>
      </c>
      <c r="H948" s="29">
        <v>0</v>
      </c>
      <c r="I948" s="119" t="s">
        <v>63</v>
      </c>
      <c r="J948" s="29" t="s">
        <v>1267</v>
      </c>
      <c r="K948" s="29"/>
      <c r="L948" s="31"/>
      <c r="M948" s="29"/>
    </row>
    <row r="949" spans="1:13" hidden="1" x14ac:dyDescent="0.2">
      <c r="A949" s="29" t="s">
        <v>2480</v>
      </c>
      <c r="B949" s="100" t="s">
        <v>2458</v>
      </c>
      <c r="C949" s="83" t="s">
        <v>863</v>
      </c>
      <c r="D949" s="85" t="s">
        <v>1237</v>
      </c>
      <c r="E949" s="83" t="s">
        <v>2462</v>
      </c>
      <c r="F949" s="31" t="s">
        <v>1706</v>
      </c>
      <c r="G949" s="31" t="s">
        <v>342</v>
      </c>
      <c r="H949" s="29">
        <v>0</v>
      </c>
      <c r="I949" s="119" t="s">
        <v>63</v>
      </c>
      <c r="J949" s="29" t="s">
        <v>1268</v>
      </c>
      <c r="K949" s="29"/>
      <c r="L949" s="31"/>
      <c r="M949" s="29"/>
    </row>
    <row r="950" spans="1:13" hidden="1" x14ac:dyDescent="0.2">
      <c r="A950" s="29" t="s">
        <v>2481</v>
      </c>
      <c r="B950" s="100" t="s">
        <v>345</v>
      </c>
      <c r="C950" s="83" t="s">
        <v>508</v>
      </c>
      <c r="D950" s="85" t="s">
        <v>1237</v>
      </c>
      <c r="E950" s="83" t="s">
        <v>2463</v>
      </c>
      <c r="F950" s="31" t="s">
        <v>1706</v>
      </c>
      <c r="G950" s="31" t="s">
        <v>342</v>
      </c>
      <c r="H950" s="29">
        <v>0</v>
      </c>
      <c r="I950" s="119" t="s">
        <v>63</v>
      </c>
      <c r="J950" s="29" t="s">
        <v>1269</v>
      </c>
      <c r="K950" s="29"/>
      <c r="L950" s="31"/>
      <c r="M950" s="29"/>
    </row>
    <row r="951" spans="1:13" hidden="1" x14ac:dyDescent="0.2">
      <c r="A951" s="29" t="s">
        <v>2482</v>
      </c>
      <c r="B951" s="100" t="s">
        <v>345</v>
      </c>
      <c r="C951" s="83" t="s">
        <v>510</v>
      </c>
      <c r="D951" s="85" t="s">
        <v>1237</v>
      </c>
      <c r="E951" s="83" t="s">
        <v>2464</v>
      </c>
      <c r="F951" s="31" t="s">
        <v>1706</v>
      </c>
      <c r="G951" s="31" t="s">
        <v>342</v>
      </c>
      <c r="H951" s="29">
        <v>0</v>
      </c>
      <c r="I951" s="119" t="s">
        <v>63</v>
      </c>
      <c r="J951" s="29" t="s">
        <v>1270</v>
      </c>
      <c r="K951" s="29"/>
      <c r="L951" s="31"/>
      <c r="M951" s="29"/>
    </row>
    <row r="952" spans="1:13" hidden="1" x14ac:dyDescent="0.2">
      <c r="A952" s="29" t="s">
        <v>2483</v>
      </c>
      <c r="B952" s="100" t="s">
        <v>345</v>
      </c>
      <c r="C952" s="83" t="s">
        <v>864</v>
      </c>
      <c r="D952" s="85" t="s">
        <v>1237</v>
      </c>
      <c r="E952" s="83" t="s">
        <v>2465</v>
      </c>
      <c r="F952" s="31" t="s">
        <v>1706</v>
      </c>
      <c r="G952" s="31" t="s">
        <v>342</v>
      </c>
      <c r="H952" s="29">
        <v>0</v>
      </c>
      <c r="I952" s="119" t="s">
        <v>63</v>
      </c>
      <c r="J952" s="29" t="s">
        <v>1271</v>
      </c>
      <c r="K952" s="29"/>
      <c r="L952" s="31"/>
      <c r="M952" s="29"/>
    </row>
    <row r="953" spans="1:13" hidden="1" x14ac:dyDescent="0.2">
      <c r="A953" s="29" t="s">
        <v>2484</v>
      </c>
      <c r="B953" s="100" t="s">
        <v>345</v>
      </c>
      <c r="C953" s="83" t="s">
        <v>863</v>
      </c>
      <c r="D953" s="85" t="s">
        <v>1237</v>
      </c>
      <c r="E953" s="83" t="s">
        <v>2466</v>
      </c>
      <c r="F953" s="31" t="s">
        <v>1706</v>
      </c>
      <c r="G953" s="31" t="s">
        <v>342</v>
      </c>
      <c r="H953" s="29">
        <v>0</v>
      </c>
      <c r="I953" s="119" t="s">
        <v>63</v>
      </c>
      <c r="J953" s="29" t="s">
        <v>1272</v>
      </c>
      <c r="K953" s="29"/>
      <c r="L953" s="31"/>
      <c r="M953" s="29"/>
    </row>
    <row r="954" spans="1:13" hidden="1" x14ac:dyDescent="0.2">
      <c r="A954" s="29" t="s">
        <v>2485</v>
      </c>
      <c r="B954" s="100" t="s">
        <v>346</v>
      </c>
      <c r="C954" s="83" t="s">
        <v>508</v>
      </c>
      <c r="D954" s="85" t="s">
        <v>1237</v>
      </c>
      <c r="E954" s="83" t="s">
        <v>2467</v>
      </c>
      <c r="F954" s="31" t="s">
        <v>1706</v>
      </c>
      <c r="G954" s="31" t="s">
        <v>342</v>
      </c>
      <c r="H954" s="29">
        <v>0</v>
      </c>
      <c r="I954" s="119" t="s">
        <v>63</v>
      </c>
      <c r="J954" s="29" t="s">
        <v>1273</v>
      </c>
      <c r="K954" s="29"/>
      <c r="L954" s="31"/>
      <c r="M954" s="29"/>
    </row>
    <row r="955" spans="1:13" ht="17" hidden="1" thickTop="1" x14ac:dyDescent="0.2">
      <c r="A955" s="29" t="s">
        <v>2486</v>
      </c>
      <c r="B955" s="112" t="s">
        <v>346</v>
      </c>
      <c r="C955" s="82" t="s">
        <v>510</v>
      </c>
      <c r="D955" s="79" t="s">
        <v>1237</v>
      </c>
      <c r="E955" s="82" t="s">
        <v>2468</v>
      </c>
      <c r="F955" s="31" t="s">
        <v>1706</v>
      </c>
      <c r="G955" s="31" t="s">
        <v>342</v>
      </c>
      <c r="H955" s="23">
        <v>0</v>
      </c>
      <c r="I955" s="19" t="s">
        <v>63</v>
      </c>
      <c r="J955" s="29" t="s">
        <v>1274</v>
      </c>
      <c r="K955" s="29"/>
      <c r="L955" s="31"/>
      <c r="M955" s="29"/>
    </row>
    <row r="956" spans="1:13" hidden="1" x14ac:dyDescent="0.2">
      <c r="A956" s="29" t="s">
        <v>2487</v>
      </c>
      <c r="B956" s="100" t="s">
        <v>346</v>
      </c>
      <c r="C956" s="83" t="s">
        <v>864</v>
      </c>
      <c r="D956" s="85" t="s">
        <v>1237</v>
      </c>
      <c r="E956" s="83" t="s">
        <v>2469</v>
      </c>
      <c r="F956" s="31" t="s">
        <v>1706</v>
      </c>
      <c r="G956" s="31" t="s">
        <v>342</v>
      </c>
      <c r="H956" s="29">
        <v>0</v>
      </c>
      <c r="I956" s="119" t="s">
        <v>63</v>
      </c>
      <c r="J956" s="29" t="s">
        <v>1276</v>
      </c>
      <c r="K956" s="29"/>
      <c r="L956" s="31"/>
      <c r="M956" s="29"/>
    </row>
    <row r="957" spans="1:13" hidden="1" x14ac:dyDescent="0.2">
      <c r="A957" s="29" t="s">
        <v>2488</v>
      </c>
      <c r="B957" s="100" t="s">
        <v>346</v>
      </c>
      <c r="C957" s="83" t="s">
        <v>863</v>
      </c>
      <c r="D957" s="85" t="s">
        <v>1237</v>
      </c>
      <c r="E957" s="83" t="s">
        <v>2470</v>
      </c>
      <c r="F957" s="31" t="s">
        <v>1706</v>
      </c>
      <c r="G957" s="31" t="s">
        <v>342</v>
      </c>
      <c r="H957" s="29">
        <v>0</v>
      </c>
      <c r="I957" s="119" t="s">
        <v>63</v>
      </c>
      <c r="J957" s="29" t="s">
        <v>1277</v>
      </c>
      <c r="K957" s="29"/>
      <c r="L957" s="31"/>
      <c r="M957" s="29"/>
    </row>
    <row r="958" spans="1:13" hidden="1" x14ac:dyDescent="0.2">
      <c r="A958" s="29" t="s">
        <v>2489</v>
      </c>
      <c r="B958" s="100" t="s">
        <v>347</v>
      </c>
      <c r="C958" s="83" t="s">
        <v>508</v>
      </c>
      <c r="D958" s="85" t="s">
        <v>1237</v>
      </c>
      <c r="E958" s="83" t="s">
        <v>2471</v>
      </c>
      <c r="F958" s="31" t="s">
        <v>1706</v>
      </c>
      <c r="G958" s="31" t="s">
        <v>342</v>
      </c>
      <c r="H958" s="29">
        <v>0</v>
      </c>
      <c r="I958" s="119" t="s">
        <v>63</v>
      </c>
      <c r="J958" s="29" t="s">
        <v>1278</v>
      </c>
      <c r="K958" s="29"/>
      <c r="L958" s="31"/>
      <c r="M958" s="29"/>
    </row>
    <row r="959" spans="1:13" hidden="1" x14ac:dyDescent="0.2">
      <c r="A959" s="29" t="s">
        <v>2490</v>
      </c>
      <c r="B959" s="100" t="s">
        <v>347</v>
      </c>
      <c r="C959" s="83" t="s">
        <v>510</v>
      </c>
      <c r="D959" s="85" t="s">
        <v>1237</v>
      </c>
      <c r="E959" s="83" t="s">
        <v>2472</v>
      </c>
      <c r="F959" s="31" t="s">
        <v>1706</v>
      </c>
      <c r="G959" s="31" t="s">
        <v>342</v>
      </c>
      <c r="H959" s="29">
        <v>0</v>
      </c>
      <c r="I959" s="119" t="s">
        <v>63</v>
      </c>
      <c r="J959" s="29" t="s">
        <v>2475</v>
      </c>
      <c r="K959" s="29"/>
      <c r="L959" s="31"/>
      <c r="M959" s="29"/>
    </row>
    <row r="960" spans="1:13" hidden="1" x14ac:dyDescent="0.2">
      <c r="A960" s="29" t="s">
        <v>2491</v>
      </c>
      <c r="B960" s="100" t="s">
        <v>347</v>
      </c>
      <c r="C960" s="83" t="s">
        <v>864</v>
      </c>
      <c r="D960" s="85" t="s">
        <v>1237</v>
      </c>
      <c r="E960" s="83" t="s">
        <v>2473</v>
      </c>
      <c r="F960" s="31" t="s">
        <v>1706</v>
      </c>
      <c r="G960" s="31" t="s">
        <v>342</v>
      </c>
      <c r="H960" s="29">
        <v>0</v>
      </c>
      <c r="I960" s="119" t="s">
        <v>63</v>
      </c>
      <c r="J960" s="29" t="s">
        <v>2476</v>
      </c>
      <c r="K960" s="29"/>
      <c r="L960" s="31"/>
      <c r="M960" s="29"/>
    </row>
    <row r="961" spans="1:13" hidden="1" x14ac:dyDescent="0.2">
      <c r="A961" s="29" t="s">
        <v>2492</v>
      </c>
      <c r="B961" s="100" t="s">
        <v>347</v>
      </c>
      <c r="C961" s="83" t="s">
        <v>863</v>
      </c>
      <c r="D961" s="85" t="s">
        <v>1237</v>
      </c>
      <c r="E961" s="83" t="s">
        <v>2474</v>
      </c>
      <c r="F961" s="31" t="s">
        <v>1706</v>
      </c>
      <c r="G961" s="31" t="s">
        <v>342</v>
      </c>
      <c r="H961" s="29">
        <v>0</v>
      </c>
      <c r="I961" s="119" t="s">
        <v>63</v>
      </c>
      <c r="J961" s="29" t="s">
        <v>1281</v>
      </c>
      <c r="K961" s="29"/>
      <c r="L961" s="31"/>
      <c r="M961" s="29"/>
    </row>
    <row r="962" spans="1:13" hidden="1" x14ac:dyDescent="0.2">
      <c r="A962" s="29" t="s">
        <v>1241</v>
      </c>
      <c r="B962" s="100" t="s">
        <v>2508</v>
      </c>
      <c r="C962" s="83"/>
      <c r="D962" s="85" t="s">
        <v>2493</v>
      </c>
      <c r="E962" s="83" t="s">
        <v>507</v>
      </c>
      <c r="F962" s="31"/>
      <c r="G962" s="31"/>
      <c r="H962" s="29"/>
      <c r="I962" s="119"/>
      <c r="J962" s="35" t="s">
        <v>2494</v>
      </c>
      <c r="K962" s="29"/>
      <c r="L962" s="31"/>
      <c r="M962" s="29"/>
    </row>
    <row r="963" spans="1:13" hidden="1" x14ac:dyDescent="0.2">
      <c r="A963" s="29" t="s">
        <v>1242</v>
      </c>
      <c r="B963" s="100"/>
      <c r="C963" s="83"/>
      <c r="D963" s="85" t="s">
        <v>2493</v>
      </c>
      <c r="E963" s="83" t="s">
        <v>512</v>
      </c>
      <c r="F963" s="31"/>
      <c r="G963" s="31"/>
      <c r="H963" s="29"/>
      <c r="I963" s="119"/>
      <c r="J963" s="35" t="s">
        <v>2494</v>
      </c>
      <c r="K963" s="29"/>
      <c r="L963" s="31"/>
      <c r="M963" s="29"/>
    </row>
    <row r="964" spans="1:13" hidden="1" x14ac:dyDescent="0.2">
      <c r="A964" s="29" t="s">
        <v>1244</v>
      </c>
      <c r="B964" s="100" t="s">
        <v>2504</v>
      </c>
      <c r="C964" s="83"/>
      <c r="D964" s="85" t="s">
        <v>2493</v>
      </c>
      <c r="E964" s="83" t="s">
        <v>859</v>
      </c>
      <c r="F964" s="31"/>
      <c r="G964" s="31"/>
      <c r="H964" s="29"/>
      <c r="I964" s="119"/>
      <c r="J964" s="33" t="s">
        <v>2495</v>
      </c>
      <c r="K964" s="29"/>
      <c r="L964" s="31"/>
      <c r="M964" s="29"/>
    </row>
    <row r="965" spans="1:13" hidden="1" x14ac:dyDescent="0.2">
      <c r="A965" s="29" t="s">
        <v>1246</v>
      </c>
      <c r="B965" s="100" t="s">
        <v>2505</v>
      </c>
      <c r="C965" s="83"/>
      <c r="D965" s="85" t="s">
        <v>2493</v>
      </c>
      <c r="E965" s="83" t="s">
        <v>860</v>
      </c>
      <c r="F965" s="31"/>
      <c r="G965" s="31"/>
      <c r="H965" s="29"/>
      <c r="I965" s="119"/>
      <c r="J965" s="33" t="s">
        <v>2495</v>
      </c>
      <c r="K965" s="29"/>
      <c r="L965" s="31"/>
      <c r="M965" s="29"/>
    </row>
    <row r="966" spans="1:13" hidden="1" x14ac:dyDescent="0.2">
      <c r="A966" s="29" t="s">
        <v>2503</v>
      </c>
      <c r="B966" s="100"/>
      <c r="C966" s="83"/>
      <c r="D966" s="85" t="s">
        <v>2493</v>
      </c>
      <c r="E966" s="83" t="s">
        <v>2257</v>
      </c>
      <c r="F966" s="31"/>
      <c r="G966" s="31"/>
      <c r="H966" s="29"/>
      <c r="I966" s="119"/>
      <c r="J966" s="19" t="s">
        <v>1065</v>
      </c>
      <c r="K966" s="29"/>
      <c r="L966" s="31"/>
      <c r="M966" s="29"/>
    </row>
    <row r="967" spans="1:13" ht="17" hidden="1" thickTop="1" x14ac:dyDescent="0.2">
      <c r="A967" s="29" t="s">
        <v>2502</v>
      </c>
      <c r="B967" s="112"/>
      <c r="C967" s="120"/>
      <c r="D967" s="79" t="s">
        <v>2493</v>
      </c>
      <c r="E967" s="80" t="s">
        <v>2498</v>
      </c>
      <c r="F967" s="31"/>
      <c r="G967" s="31"/>
      <c r="H967" s="23"/>
      <c r="I967" s="19"/>
      <c r="J967" s="35" t="s">
        <v>1065</v>
      </c>
      <c r="K967" s="29"/>
      <c r="L967" s="31"/>
      <c r="M967" s="29"/>
    </row>
    <row r="968" spans="1:13" hidden="1" x14ac:dyDescent="0.2">
      <c r="A968" s="29" t="s">
        <v>1680</v>
      </c>
      <c r="B968" s="100" t="s">
        <v>2506</v>
      </c>
      <c r="C968" s="121"/>
      <c r="D968" s="85" t="s">
        <v>2493</v>
      </c>
      <c r="E968" s="69" t="s">
        <v>2499</v>
      </c>
      <c r="F968" s="31"/>
      <c r="G968" s="31"/>
      <c r="H968" s="29"/>
      <c r="I968" s="119"/>
      <c r="J968" s="33" t="s">
        <v>2496</v>
      </c>
      <c r="K968" s="29"/>
      <c r="L968" s="31"/>
      <c r="M968" s="29"/>
    </row>
    <row r="969" spans="1:13" hidden="1" x14ac:dyDescent="0.2">
      <c r="A969" s="29" t="s">
        <v>2501</v>
      </c>
      <c r="B969" s="100" t="s">
        <v>2507</v>
      </c>
      <c r="C969" s="122"/>
      <c r="D969" s="85" t="s">
        <v>2493</v>
      </c>
      <c r="E969" s="124" t="s">
        <v>2500</v>
      </c>
      <c r="F969" s="31"/>
      <c r="G969" s="31"/>
      <c r="H969" s="29"/>
      <c r="I969" s="119"/>
      <c r="J969" s="35" t="s">
        <v>2497</v>
      </c>
      <c r="K969" s="29"/>
      <c r="L969" s="31"/>
      <c r="M969" s="29"/>
    </row>
    <row r="970" spans="1:13" hidden="1" x14ac:dyDescent="0.2">
      <c r="A970" t="s">
        <v>2454</v>
      </c>
      <c r="B970" s="15" t="s">
        <v>1448</v>
      </c>
      <c r="D970" s="15" t="s">
        <v>2455</v>
      </c>
      <c r="F970" t="s">
        <v>1706</v>
      </c>
      <c r="G970" t="s">
        <v>2456</v>
      </c>
      <c r="H970" t="s">
        <v>1344</v>
      </c>
      <c r="I970" t="s">
        <v>63</v>
      </c>
      <c r="J970" t="s">
        <v>2457</v>
      </c>
      <c r="K970" s="29"/>
      <c r="L970" s="31"/>
      <c r="M970" s="29"/>
    </row>
    <row r="971" spans="1:13" hidden="1" x14ac:dyDescent="0.2">
      <c r="A971" s="29" t="s">
        <v>2530</v>
      </c>
      <c r="B971" s="100" t="s">
        <v>1031</v>
      </c>
      <c r="C971" s="123" t="s">
        <v>2527</v>
      </c>
      <c r="D971" s="85" t="s">
        <v>1237</v>
      </c>
      <c r="E971" s="83" t="s">
        <v>2526</v>
      </c>
      <c r="F971" s="31" t="s">
        <v>1706</v>
      </c>
      <c r="G971" s="31" t="s">
        <v>2528</v>
      </c>
      <c r="H971" s="29">
        <v>0</v>
      </c>
      <c r="I971" s="119" t="s">
        <v>63</v>
      </c>
      <c r="J971" s="29" t="s">
        <v>2529</v>
      </c>
      <c r="K971" s="29"/>
      <c r="L971" s="31"/>
      <c r="M971" s="29"/>
    </row>
    <row r="972" spans="1:13" ht="17" hidden="1" thickTop="1" x14ac:dyDescent="0.2">
      <c r="A972" s="29" t="s">
        <v>2534</v>
      </c>
      <c r="B972" s="112" t="s">
        <v>1122</v>
      </c>
      <c r="C972" s="82" t="s">
        <v>1215</v>
      </c>
      <c r="D972" s="79" t="s">
        <v>2531</v>
      </c>
      <c r="E972" s="82" t="s">
        <v>218</v>
      </c>
      <c r="F972" s="31" t="s">
        <v>1707</v>
      </c>
      <c r="G972" s="31" t="s">
        <v>27</v>
      </c>
      <c r="H972" s="23" t="s">
        <v>2535</v>
      </c>
      <c r="I972" s="19" t="s">
        <v>99</v>
      </c>
      <c r="J972" s="29" t="s">
        <v>2533</v>
      </c>
      <c r="K972" s="29"/>
      <c r="L972" s="31" t="s">
        <v>2536</v>
      </c>
      <c r="M972" s="29"/>
    </row>
    <row r="973" spans="1:13" hidden="1" x14ac:dyDescent="0.2">
      <c r="A973" s="29" t="s">
        <v>2554</v>
      </c>
      <c r="B973" s="100" t="s">
        <v>1835</v>
      </c>
      <c r="C973" s="83" t="s">
        <v>1353</v>
      </c>
      <c r="D973" s="85" t="s">
        <v>2547</v>
      </c>
      <c r="E973" s="83" t="s">
        <v>2555</v>
      </c>
      <c r="F973" s="31" t="s">
        <v>235</v>
      </c>
      <c r="G973" s="31" t="s">
        <v>1619</v>
      </c>
      <c r="H973" s="29"/>
      <c r="I973" s="119" t="s">
        <v>63</v>
      </c>
      <c r="J973" s="29" t="s">
        <v>2556</v>
      </c>
      <c r="K973" s="29"/>
      <c r="L973" s="31"/>
      <c r="M973" s="29"/>
    </row>
    <row r="974" spans="1:13" ht="17" hidden="1" thickTop="1" x14ac:dyDescent="0.2">
      <c r="A974" s="29" t="s">
        <v>2557</v>
      </c>
      <c r="B974" s="100" t="s">
        <v>1835</v>
      </c>
      <c r="C974" s="82" t="s">
        <v>1354</v>
      </c>
      <c r="D974" s="79" t="s">
        <v>2552</v>
      </c>
      <c r="E974" s="82" t="s">
        <v>2555</v>
      </c>
      <c r="F974" s="31" t="s">
        <v>235</v>
      </c>
      <c r="G974" s="31" t="s">
        <v>1619</v>
      </c>
      <c r="H974" s="29"/>
      <c r="I974" s="119" t="s">
        <v>63</v>
      </c>
      <c r="J974" s="29" t="s">
        <v>2556</v>
      </c>
      <c r="K974" s="29"/>
      <c r="L974" s="31"/>
      <c r="M974" s="29"/>
    </row>
    <row r="975" spans="1:13" ht="17" hidden="1" thickTop="1" x14ac:dyDescent="0.2">
      <c r="A975" s="29" t="s">
        <v>2558</v>
      </c>
      <c r="B975" s="100" t="s">
        <v>1835</v>
      </c>
      <c r="C975" s="82" t="s">
        <v>1310</v>
      </c>
      <c r="D975" s="85" t="s">
        <v>1792</v>
      </c>
      <c r="E975" s="83" t="s">
        <v>2118</v>
      </c>
      <c r="F975" s="31" t="s">
        <v>1814</v>
      </c>
      <c r="G975" s="31" t="s">
        <v>1619</v>
      </c>
      <c r="H975" s="29" t="s">
        <v>1815</v>
      </c>
      <c r="I975" s="29" t="s">
        <v>63</v>
      </c>
      <c r="J975" s="29"/>
      <c r="K975" s="29"/>
      <c r="L975" s="125"/>
      <c r="M975" s="29"/>
    </row>
    <row r="976" spans="1:13" ht="17" hidden="1" thickTop="1" x14ac:dyDescent="0.2">
      <c r="A976" s="29" t="s">
        <v>2559</v>
      </c>
      <c r="B976" s="100" t="s">
        <v>1835</v>
      </c>
      <c r="C976" s="82" t="s">
        <v>1311</v>
      </c>
      <c r="D976" s="85" t="s">
        <v>1792</v>
      </c>
      <c r="E976" s="83" t="s">
        <v>2119</v>
      </c>
      <c r="F976" s="31" t="s">
        <v>1814</v>
      </c>
      <c r="G976" s="31" t="s">
        <v>1619</v>
      </c>
      <c r="H976" s="29" t="s">
        <v>1815</v>
      </c>
      <c r="I976" s="29" t="s">
        <v>63</v>
      </c>
      <c r="J976" s="29"/>
      <c r="K976" s="29"/>
      <c r="L976" s="125"/>
      <c r="M976" s="29"/>
    </row>
    <row r="977" spans="1:13" ht="17" hidden="1" thickTop="1" x14ac:dyDescent="0.2">
      <c r="A977" s="29" t="s">
        <v>2575</v>
      </c>
      <c r="B977" s="100" t="s">
        <v>1835</v>
      </c>
      <c r="C977" s="82" t="s">
        <v>1349</v>
      </c>
      <c r="D977" s="85" t="s">
        <v>1792</v>
      </c>
      <c r="E977" s="83" t="s">
        <v>2124</v>
      </c>
      <c r="F977" s="31" t="s">
        <v>1814</v>
      </c>
      <c r="G977" s="31" t="s">
        <v>1619</v>
      </c>
      <c r="H977" s="29" t="s">
        <v>1815</v>
      </c>
      <c r="I977" s="29" t="s">
        <v>63</v>
      </c>
      <c r="J977" s="29"/>
      <c r="K977" s="29"/>
      <c r="L977" s="125"/>
      <c r="M977" s="29"/>
    </row>
    <row r="978" spans="1:13" ht="17" hidden="1" thickTop="1" x14ac:dyDescent="0.2">
      <c r="A978" s="29"/>
      <c r="B978" s="100"/>
      <c r="C978" s="82"/>
      <c r="D978" s="79"/>
      <c r="E978" s="82"/>
      <c r="F978" s="125"/>
      <c r="G978" s="125"/>
      <c r="H978" s="126"/>
      <c r="I978" s="119"/>
      <c r="J978" s="29"/>
      <c r="K978" s="29"/>
      <c r="L978" s="125"/>
      <c r="M978" s="29"/>
    </row>
    <row r="979" spans="1:13" ht="17" hidden="1" thickTop="1" x14ac:dyDescent="0.2">
      <c r="A979" s="29"/>
      <c r="B979" s="100"/>
      <c r="C979" s="82"/>
      <c r="D979" s="79"/>
      <c r="E979" s="82"/>
      <c r="F979" s="125"/>
      <c r="G979" s="125"/>
      <c r="H979" s="126"/>
      <c r="I979" s="119"/>
      <c r="J979" s="29"/>
      <c r="K979" s="29"/>
      <c r="L979" s="125"/>
      <c r="M979" s="29"/>
    </row>
    <row r="980" spans="1:13" x14ac:dyDescent="0.2">
      <c r="K980" s="113"/>
      <c r="L98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2026-05-07T02:31:11Z</dcterms:modified>
</cp:coreProperties>
</file>