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581B6396-7691-BC47-BCB7-246BD1613674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42" r:id="rId3"/>
    <pivotCache cacheId="4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<sst xmlns="http://schemas.openxmlformats.org/spreadsheetml/2006/main" count="10166" uniqueCount="3068">
  <si>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</si>
  <si>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</si>
  <si>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</si>
  <si>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</si>
  <si>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</si>
  <si>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</si>
  <si>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</si>
  <si>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</si>
  <si>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</si>
  <si>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</si>
  <si>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</si>
  <si>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</si>
  <si>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</si>
  <si>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</si>
  <si>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</si>
  <si>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</si>
  <si>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</si>
  <si>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</si>
  <si>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</si>
  <si>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</si>
  <si>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</si>
  <si>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</si>
  <si>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</si>
  <si>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</si>
  <si>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</si>
  <si>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</si>
  <si>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</si>
  <si>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</si>
  <si>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</si>
  <si>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</si>
  <si>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</si>
  <si>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</si>
  <si>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</si>
  <si>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</si>
  <si>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</si>
  <si>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</si>
  <si>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</si>
  <si>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</si>
  <si>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</si>
  <si>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</si>
  <si>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</si>
  <si>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</si>
  <si>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</si>
  <si>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</si>
  <si>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</si>
  <si>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</si>
  <si>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</si>
  <si>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</si>
  <si>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</si>
  <si>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</si>
  <si>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</si>
  <si>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</si>
  <si>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</si>
  <si>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</si>
  <si>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</si>
  <si>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</si>
  <si>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</si>
  <si>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</si>
  <si>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</si>
  <si>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</si>
  <si>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</si>
  <si>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</si>
  <si>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</si>
  <si>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</si>
  <si>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</si>
  <si>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</si>
  <si>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</si>
  <si>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</si>
  <si>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</si>
  <si>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</si>
  <si>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</si>
  <si>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</si>
  <si>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</si>
  <si>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</si>
  <si>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</si>
  <si>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</si>
  <si>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</si>
  <si>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</si>
  <si>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</si>
  <si>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</si>
  <si>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</si>
  <si>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</si>
  <si>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</si>
  <si>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</si>
  <si>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</si>
  <si>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</si>
  <si>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</si>
  <si>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</si>
  <si>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</si>
  <si>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</si>
  <si>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</si>
  <si>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</si>
  <si>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</si>
  <si>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</si>
  <si>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</si>
  <si>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</si>
  <si>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</si>
  <si>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</si>
  <si>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</si>
  <si>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</si>
  <si>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</si>
  <si>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</si>
  <si>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</si>
  <si>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</si>
  <si>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</si>
  <si>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</si>
  <si>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</si>
  <si>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</si>
  <si>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</si>
  <si>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</si>
  <si>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</si>
  <si>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</si>
  <si>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</si>
  <si>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</si>
  <si>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</si>
  <si>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</si>
  <si>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</si>
  <si>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</si>
  <si>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</si>
  <si>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</si>
  <si>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</si>
  <si>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</si>
  <si>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</si>
  <si>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</si>
  <si>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</si>
  <si>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</si>
  <si>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</si>
  <si>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</si>
  <si>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</si>
  <si>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</si>
  <si>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</si>
  <si>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</si>
  <si>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</si>
  <si>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</si>
  <si>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</si>
  <si>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</si>
  <si>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</si>
  <si>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</si>
  <si>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</si>
  <si>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</si>
  <si>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</si>
  <si>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</si>
  <si>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</si>
  <si>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</si>
  <si>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</si>
  <si>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</si>
  <si>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</si>
  <si>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</si>
  <si>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</si>
  <si>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</si>
  <si>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</si>
  <si>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</si>
  <si>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</si>
  <si>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</si>
  <si>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</si>
  <si>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</si>
  <si>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</si>
  <si>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</si>
  <si>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</si>
  <si>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</si>
  <si>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</si>
  <si>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</si>
  <si>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</si>
  <si>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</si>
  <si>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</si>
  <si>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</si>
  <si>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</si>
  <si>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</si>
  <si>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</si>
  <si>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</si>
  <si>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</si>
  <si>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</si>
  <si>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</si>
  <si>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</si>
  <si>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</si>
  <si>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</si>
  <si>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</si>
  <si>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</si>
  <si>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</si>
  <si>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</si>
  <si>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</si>
  <si>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</si>
  <si>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</si>
  <si>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</si>
  <si>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</si>
  <si>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</si>
  <si>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</si>
  <si>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</si>
  <si>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</si>
  <si>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</si>
  <si>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</si>
  <si>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</si>
  <si>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</si>
  <si>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</si>
  <si>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</si>
  <si>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</si>
  <si>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</si>
  <si>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</si>
  <si>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</si>
  <si>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</si>
  <si>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</si>
  <si>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</si>
  <si>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</si>
  <si>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</si>
  <si>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</si>
  <si>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</si>
  <si>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</si>
  <si>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</si>
  <si>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</si>
  <si>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</si>
  <si>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</si>
  <si>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</si>
  <si>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</si>
  <si>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</si>
  <si>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</si>
  <si>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</si>
  <si>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</si>
  <si>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</si>
  <si>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</si>
  <si>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</si>
  <si>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</si>
  <si>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</si>
  <si>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</si>
  <si>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</si>
  <si>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</si>
  <si>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</si>
  <si>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</si>
  <si>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</si>
  <si>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</si>
  <si>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</si>
  <si>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</si>
  <si>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</si>
  <si>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</si>
  <si>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</si>
  <si>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</si>
  <si>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</si>
  <si>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</si>
  <si>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</si>
  <si>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</si>
  <si>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</si>
  <si>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</si>
  <si>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</si>
  <si>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</si>
  <si>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</si>
  <si>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</si>
  <si>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</si>
  <si>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</si>
  <si>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</si>
  <si>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</si>
  <si>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</si>
  <si>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</si>
  <si>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</si>
  <si>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</si>
  <si>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</si>
  <si>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</si>
  <si>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</si>
  <si>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</si>
  <si>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</si>
  <si>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</si>
  <si>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</si>
  <si>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</si>
  <si>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</si>
  <si>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</si>
  <si>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</si>
  <si>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</si>
  <si>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</si>
  <si>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</si>
  <si>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</si>
  <si>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</si>
  <si>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</si>
  <si>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</si>
  <si>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</si>
  <si>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</si>
  <si>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</si>
  <si>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</si>
  <si>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</si>
  <si>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</si>
  <si>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</si>
  <si>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</si>
  <si>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</si>
  <si>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</si>
  <si>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</si>
  <si>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</si>
  <si>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</si>
  <si>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</si>
  <si>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</si>
  <si>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</si>
  <si>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</si>
  <si>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</si>
  <si>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</si>
  <si>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</si>
  <si>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</si>
  <si>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</si>
  <si>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</si>
  <si>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</si>
  <si>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</si>
  <si>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</si>
  <si>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</si>
  <si>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</si>
  <si>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</si>
  <si>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</si>
  <si>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</si>
  <si>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</si>
  <si>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</si>
  <si>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</si>
  <si>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</si>
  <si>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</si>
  <si>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</si>
  <si>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</si>
  <si>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</si>
  <si>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</si>
  <si>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</si>
  <si>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</si>
  <si>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</si>
  <si>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</si>
  <si>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</si>
  <si>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</si>
  <si>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</si>
  <si>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</si>
  <si>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</si>
  <si>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</si>
  <si>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</si>
  <si>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</si>
  <si>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</si>
  <si>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</si>
  <si>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</si>
  <si>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</si>
  <si>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</si>
  <si>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</si>
  <si>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</si>
  <si>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</si>
  <si>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</si>
  <si>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</si>
  <si>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</si>
  <si>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</si>
  <si>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</si>
  <si>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</si>
  <si>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</si>
  <si>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</si>
  <si>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</si>
  <si>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</si>
  <si>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</si>
  <si>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</si>
  <si>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</si>
  <si>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</si>
  <si>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</si>
  <si>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</si>
  <si>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</si>
  <si>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</si>
  <si>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</si>
  <si>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</si>
  <si>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</si>
  <si>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</si>
  <si>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</si>
  <si>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</si>
  <si>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</si>
  <si>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</si>
  <si>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</si>
  <si>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</si>
  <si>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</si>
  <si>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</si>
  <si>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</si>
  <si>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</si>
  <si>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</si>
  <si>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</si>
  <si>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</si>
  <si>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</si>
  <si>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</si>
  <si>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</si>
  <si>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</si>
  <si>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</si>
  <si>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</si>
  <si>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</si>
  <si>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</si>
  <si>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</si>
  <si>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</si>
  <si>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</si>
  <si>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</si>
  <si>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</si>
  <si>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</si>
  <si>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</si>
  <si>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</si>
  <si>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</si>
  <si>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</si>
  <si>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</si>
  <si>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</si>
  <si>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</si>
  <si>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</si>
  <si>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</si>
  <si>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</si>
  <si>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</si>
  <si>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</si>
  <si>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</si>
  <si>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</si>
  <si>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</si>
  <si>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</si>
  <si>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</si>
  <si>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</si>
  <si>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</si>
  <si>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</si>
  <si>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</si>
  <si>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</si>
  <si>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</si>
  <si>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</si>
  <si>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</si>
  <si>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</si>
  <si>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</si>
  <si>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</si>
  <si>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</si>
  <si>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</si>
  <si>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</si>
  <si>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</si>
  <si>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</si>
  <si>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</si>
  <si>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</si>
  <si>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</si>
  <si>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</si>
  <si>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</si>
  <si>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</si>
  <si>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</si>
  <si>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</si>
  <si>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</si>
  <si>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</si>
  <si>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</si>
  <si>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</si>
  <si>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</si>
  <si>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</si>
  <si>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</si>
  <si>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</si>
  <si>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</si>
  <si>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</si>
  <si>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</si>
  <si>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</si>
  <si>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</si>
  <si>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</si>
  <si>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</si>
  <si>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</si>
  <si>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</si>
  <si>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</si>
  <si>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</si>
  <si>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</si>
  <si>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</si>
  <si>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</si>
  <si>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</si>
  <si>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</si>
  <si>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</si>
  <si>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</si>
  <si>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</si>
  <si>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</si>
  <si>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</si>
  <si>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</si>
  <si>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</si>
  <si>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</si>
  <si>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</si>
  <si>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</si>
  <si>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</si>
  <si>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</si>
  <si>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</si>
  <si>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</si>
  <si>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</si>
  <si>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</si>
  <si>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</si>
  <si>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</si>
  <si>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</si>
  <si>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</si>
  <si>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</si>
  <si>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</si>
  <si>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</si>
  <si>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</si>
  <si>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</si>
  <si>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</si>
  <si>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</si>
  <si>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</si>
  <si>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</si>
  <si>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</si>
  <si>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</si>
  <si>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</si>
  <si>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</si>
  <si>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</si>
  <si>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</si>
  <si>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</si>
  <si>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</si>
  <si>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</si>
  <si>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</si>
  <si>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</si>
  <si>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</si>
  <si>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</si>
  <si>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</si>
  <si>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</si>
  <si>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</si>
  <si>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</si>
  <si>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</si>
  <si>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</si>
  <si>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</si>
  <si>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</si>
  <si>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</si>
  <si>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</si>
  <si>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</si>
  <si>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</si>
  <si>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</si>
  <si>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</si>
  <si>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</si>
  <si>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</si>
  <si>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</si>
  <si>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</si>
  <si>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</si>
  <si>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</si>
  <si>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</si>
  <si>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</si>
  <si>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</si>
  <si>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</si>
  <si>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</si>
  <si>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</si>
  <si>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</si>
  <si>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</si>
  <si>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</si>
  <si>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</si>
  <si>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</si>
  <si>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</si>
  <si>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</si>
  <si>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</si>
  <si>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</si>
  <si>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</si>
  <si>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</si>
  <si>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</si>
  <si>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</si>
  <si>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</si>
  <si>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</si>
  <si>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</si>
  <si>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</si>
  <si>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</si>
  <si>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</si>
  <si>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</si>
  <si>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</si>
  <si>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</si>
  <si>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</si>
  <si>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</si>
  <si>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</si>
  <si>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</si>
  <si>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</si>
  <si>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</si>
  <si>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</si>
  <si>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</si>
  <si>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</si>
  <si>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</si>
  <si>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</si>
  <si>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</si>
  <si>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</si>
  <si>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</si>
  <si>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</si>
  <si>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</si>
  <si>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</si>
  <si>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</si>
  <si>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</si>
  <si>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</si>
  <si>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</si>
  <si>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</si>
  <si>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</si>
  <si>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</si>
  <si>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</si>
  <si>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</si>
  <si>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</si>
  <si>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</si>
  <si>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</si>
  <si>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</si>
  <si>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</si>
  <si>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</si>
  <si>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</si>
  <si>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</si>
  <si>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</si>
  <si>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</si>
  <si>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</si>
  <si>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</si>
  <si>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</si>
  <si>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</si>
  <si>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</si>
  <si>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</si>
  <si>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</si>
  <si>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</si>
  <si>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</si>
  <si>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</si>
  <si>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</si>
  <si>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</si>
  <si>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</si>
  <si>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</si>
  <si>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</si>
  <si>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</si>
  <si>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</si>
  <si>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</si>
  <si>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</si>
  <si>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</si>
  <si>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</si>
  <si>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</si>
  <si>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</si>
  <si>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</si>
  <si>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</si>
  <si>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</si>
  <si>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</si>
  <si>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</si>
  <si>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</si>
  <si>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</si>
  <si>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</si>
  <si>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</si>
  <si>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</si>
  <si>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</si>
  <si>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</si>
  <si>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</si>
  <si>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</si>
  <si>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</si>
  <si>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</si>
  <si>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</si>
  <si>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</si>
  <si>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</si>
  <si>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</si>
  <si>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</si>
  <si>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</si>
  <si>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</si>
  <si>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</si>
  <si>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</si>
  <si>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</si>
  <si>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</si>
  <si>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</si>
  <si>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</si>
  <si>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</si>
  <si>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</si>
  <si>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</si>
  <si>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</si>
  <si>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</si>
  <si>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</si>
  <si>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</si>
  <si>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</si>
  <si>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</si>
  <si>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</si>
  <si>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</si>
  <si>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</si>
  <si>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</si>
  <si>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</si>
  <si>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</si>
  <si>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</si>
  <si>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</si>
  <si>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</si>
  <si>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</si>
  <si>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</si>
  <si>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</si>
  <si>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</si>
  <si>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</si>
  <si>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</si>
  <si>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</si>
  <si>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</si>
  <si>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</si>
  <si>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</si>
  <si>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</si>
  <si>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</si>
  <si>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</si>
  <si>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</si>
  <si>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</si>
  <si>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</si>
  <si>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</si>
  <si>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</si>
  <si>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</si>
  <si>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</si>
  <si>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</si>
  <si>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</si>
  <si>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</si>
  <si>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</si>
  <si>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</si>
  <si>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</si>
  <si>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</si>
  <si>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</si>
  <si>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</si>
  <si>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</si>
  <si>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</si>
  <si>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</si>
  <si>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</si>
  <si>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</si>
  <si>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</si>
  <si>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</si>
  <si>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</si>
  <si>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</si>
  <si>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</si>
  <si>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</si>
  <si>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</si>
  <si>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</si>
  <si>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</si>
  <si>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</si>
  <si>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</si>
  <si>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</si>
  <si>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</si>
  <si>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</si>
  <si>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</si>
  <si>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</si>
  <si>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</si>
  <si>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</si>
  <si>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</si>
  <si>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</si>
  <si>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</si>
  <si>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</si>
  <si>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</si>
  <si>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</si>
  <si>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</si>
  <si>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</si>
  <si>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</si>
  <si>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</si>
  <si>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</si>
  <si>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</si>
  <si>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</si>
  <si>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</si>
  <si>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</si>
  <si>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</si>
  <si>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</si>
  <si>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</si>
  <si>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</si>
  <si>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</si>
  <si>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</si>
  <si>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</si>
  <si>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</si>
  <si>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</si>
  <si>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</si>
  <si>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</si>
  <si>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</si>
  <si>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</si>
  <si>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</si>
  <si>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</si>
  <si>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</si>
  <si>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</si>
  <si>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</si>
  <si>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</si>
  <si>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</si>
  <si>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</si>
  <si>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</si>
  <si>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</si>
  <si>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</si>
  <si>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</si>
  <si>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</si>
  <si>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</si>
  <si>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</si>
  <si>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</si>
  <si>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</si>
  <si>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</si>
  <si>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</si>
  <si>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</si>
  <si>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</si>
  <si>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</si>
  <si>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</si>
  <si>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</si>
  <si>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</si>
  <si>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</si>
  <si>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</si>
  <si>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</si>
  <si>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</si>
  <si>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</si>
  <si>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</si>
  <si>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</si>
  <si>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</si>
  <si>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</si>
  <si>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</si>
  <si>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</si>
  <si>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</si>
  <si>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</si>
  <si>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</si>
  <si>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</si>
  <si>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</si>
  <si>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</si>
  <si>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</si>
  <si>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</si>
  <si>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</si>
  <si>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</si>
  <si>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</si>
  <si>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</si>
  <si>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</si>
  <si>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</si>
  <si>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</si>
  <si>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</si>
  <si>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</si>
  <si>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</si>
  <si>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</si>
  <si>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</si>
  <si>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</si>
  <si>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</si>
  <si>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</si>
  <si>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</si>
  <si>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</si>
  <si>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</si>
  <si>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</si>
  <si>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</si>
  <si>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</si>
  <si>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</si>
  <si>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</si>
  <si>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</si>
  <si>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</si>
  <si>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</si>
  <si>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</si>
  <si>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</si>
  <si>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</si>
  <si>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</si>
  <si>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</si>
  <si>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</si>
  <si>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</si>
  <si>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</si>
  <si>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</si>
  <si>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</si>
  <si>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</si>
  <si>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</si>
  <si>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</si>
  <si>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</si>
  <si>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</si>
  <si>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</si>
  <si>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</si>
  <si>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</si>
  <si>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</si>
  <si>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</si>
  <si>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</si>
  <si>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</si>
  <si>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</si>
  <si>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</si>
  <si>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</si>
  <si>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</si>
  <si>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</si>
  <si>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</si>
  <si>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</si>
  <si>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</si>
  <si>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</si>
  <si>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</si>
  <si>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</si>
  <si>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</si>
  <si>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</si>
  <si>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</si>
  <si>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</si>
  <si>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</si>
  <si>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</si>
  <si>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</si>
  <si>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</si>
  <si>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</si>
  <si>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</si>
  <si>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</si>
  <si>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</si>
  <si>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</si>
  <si>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</si>
  <si>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</si>
  <si>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</si>
  <si>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</si>
  <si>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</si>
  <si>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</si>
  <si>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</si>
  <si>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</si>
  <si>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</si>
  <si>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</si>
  <si>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</si>
  <si>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</si>
  <si>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</si>
  <si>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</si>
  <si>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</si>
  <si>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</si>
  <si>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</si>
  <si>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</si>
  <si>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</si>
  <si>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</si>
  <si>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</si>
  <si>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</si>
  <si>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</si>
  <si>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</si>
  <si>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</si>
  <si>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</si>
  <si>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</si>
  <si>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</si>
  <si>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</si>
  <si>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</si>
  <si>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</si>
  <si>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</si>
  <si>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</si>
  <si>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</si>
  <si>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</si>
  <si>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</si>
  <si>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</si>
  <si>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</si>
  <si>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</si>
  <si>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</si>
  <si>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</si>
  <si>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</si>
  <si>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</si>
  <si>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</si>
  <si>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</si>
  <si>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</si>
  <si>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</si>
  <si>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</si>
  <si>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</si>
  <si>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</si>
  <si>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</si>
  <si>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</si>
  <si>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</si>
  <si>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</si>
  <si>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</si>
  <si>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</si>
  <si>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</si>
  <si>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</si>
  <si>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</si>
  <si>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</si>
  <si>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</si>
  <si>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</si>
  <si>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</si>
  <si>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</si>
  <si>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</si>
  <si>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</si>
  <si>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</si>
  <si>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</si>
  <si>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</si>
  <si>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</si>
  <si>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</si>
  <si>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</si>
  <si>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</si>
  <si>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</si>
  <si>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</si>
  <si>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</si>
  <si>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</si>
  <si>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</si>
  <si>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</si>
  <si>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</si>
  <si>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</si>
  <si>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</si>
  <si>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</si>
  <si>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</si>
  <si>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</si>
  <si>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</si>
  <si>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</si>
  <si>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</si>
  <si>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</si>
  <si>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</si>
  <si>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</si>
  <si>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</si>
  <si>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</si>
  <si>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</si>
  <si>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</si>
  <si>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</si>
  <si>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</si>
  <si>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</si>
  <si>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</si>
  <si>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</si>
  <si>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</si>
  <si>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</si>
  <si>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</si>
  <si>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</si>
  <si>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</si>
  <si>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</si>
  <si>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</si>
  <si>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</si>
  <si>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</si>
  <si>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</si>
  <si>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</si>
  <si>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</si>
  <si>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</si>
  <si>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</si>
  <si>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</si>
  <si>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</si>
  <si>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</si>
  <si>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</si>
  <si>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</si>
  <si>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</si>
  <si>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</si>
  <si>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</si>
  <si>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</si>
  <si>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</si>
  <si>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</si>
  <si>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</si>
  <si>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</si>
  <si>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</si>
  <si>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</si>
  <si>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</si>
  <si>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</si>
  <si>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</si>
  <si>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</si>
  <si>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</si>
  <si>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</si>
  <si>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</si>
  <si>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</si>
  <si>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</si>
  <si>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</si>
  <si>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</si>
  <si>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</si>
  <si>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</si>
  <si>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</si>
  <si>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</si>
  <si>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</si>
  <si>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</si>
  <si>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</si>
  <si>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</si>
  <si>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</si>
  <si>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</si>
  <si>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</si>
  <si>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</si>
  <si>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</si>
  <si>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</si>
  <si>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</si>
  <si>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</si>
  <si>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</si>
  <si>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</si>
  <si>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</si>
  <si>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</si>
  <si>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</si>
  <si>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</si>
  <si>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</si>
  <si>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</si>
  <si>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</si>
  <si>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</si>
  <si>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</si>
  <si>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</si>
  <si>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</si>
  <si>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</si>
  <si>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</si>
  <si>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</si>
  <si>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</si>
  <si>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</si>
  <si>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</si>
  <si>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</si>
  <si>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</si>
  <si>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</si>
  <si>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</si>
  <si>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</si>
  <si>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</si>
  <si>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</si>
  <si>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</si>
  <si>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</si>
  <si>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</si>
  <si>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</si>
  <si>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</si>
  <si>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</si>
  <si>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</si>
  <si>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</si>
  <si>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</si>
  <si>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</si>
  <si>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</si>
  <si>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</si>
  <si>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</si>
  <si>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</si>
  <si>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</si>
  <si>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</si>
  <si>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</si>
  <si>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</si>
  <si>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</si>
  <si>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</si>
  <si>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</si>
  <si>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</si>
  <si>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</si>
  <si>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</si>
  <si>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</si>
  <si>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</si>
  <si>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</si>
  <si>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</si>
  <si>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</si>
  <si>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</si>
  <si>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</si>
  <si>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</si>
  <si>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</si>
  <si>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</si>
  <si>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</si>
  <si>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</si>
  <si>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</si>
  <si>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</si>
  <si>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</si>
  <si>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</si>
  <si>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</si>
  <si>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</si>
  <si>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</si>
  <si>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</si>
  <si>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</si>
  <si>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</si>
  <si>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</si>
  <si>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</si>
  <si>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</si>
  <si>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</si>
  <si>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</si>
  <si>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</si>
  <si>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</si>
  <si>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</si>
  <si>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</si>
  <si>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</si>
  <si>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</si>
  <si>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</si>
  <si>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</si>
  <si>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</si>
  <si>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</si>
  <si>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</si>
  <si>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</si>
  <si>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</si>
  <si>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</si>
  <si>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</si>
  <si>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</si>
  <si>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</si>
  <si>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</si>
  <si>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</si>
  <si>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</si>
  <si>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</si>
  <si>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</si>
  <si>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</si>
  <si>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</si>
  <si>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</si>
  <si>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</si>
  <si>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</si>
  <si>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</si>
  <si>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</si>
  <si>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</si>
  <si>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</si>
  <si>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</si>
  <si>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</si>
  <si>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</si>
  <si>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</si>
  <si>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</si>
  <si>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</si>
  <si>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</si>
  <si>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</si>
  <si>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</si>
  <si>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</si>
  <si>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</si>
  <si>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</si>
  <si>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</si>
  <si>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</si>
  <si>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</si>
  <si>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</si>
  <si>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</si>
  <si>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</si>
  <si>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</si>
  <si>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</si>
  <si>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</si>
  <si>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</si>
  <si>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</si>
  <si>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</si>
  <si>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</si>
  <si>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</si>
  <si>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</si>
  <si>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</si>
  <si>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</si>
  <si>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</si>
  <si>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</si>
  <si>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</si>
  <si>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</si>
  <si>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</si>
  <si>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</si>
  <si>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</si>
  <si>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</si>
  <si>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</si>
  <si>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</si>
  <si>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</si>
  <si>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</si>
  <si>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</si>
  <si>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</si>
  <si>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</si>
  <si>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</si>
  <si>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</si>
  <si>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</si>
  <si>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</si>
  <si>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</si>
  <si>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</si>
  <si>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</si>
  <si>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</si>
  <si>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</si>
  <si>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</si>
  <si>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</si>
  <si>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</si>
  <si>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</si>
  <si>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</si>
  <si>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</si>
  <si>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</si>
  <si>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</si>
  <si>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</si>
  <si>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</si>
  <si>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</si>
  <si>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</si>
  <si>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</si>
  <si>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</si>
  <si>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</si>
  <si>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</si>
  <si>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</si>
  <si>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</si>
  <si>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</si>
  <si>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</si>
  <si>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</si>
  <si>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</si>
  <si>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</si>
  <si>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</si>
  <si>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</si>
  <si>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</si>
  <si>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</si>
  <si>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</si>
  <si>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</si>
  <si>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</si>
  <si>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</si>
  <si>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</si>
  <si>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</si>
  <si>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</si>
  <si>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</si>
  <si>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</si>
  <si>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</si>
  <si>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</si>
  <si>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</si>
  <si>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</si>
  <si>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</si>
  <si>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</si>
  <si>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</si>
  <si>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</si>
  <si>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</si>
  <si>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</si>
  <si>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</si>
  <si>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</si>
  <si>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</si>
  <si>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</si>
  <si>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</si>
  <si>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</si>
  <si>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</si>
  <si>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</si>
  <si>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</si>
  <si>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</si>
  <si>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</si>
  <si>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</si>
  <si>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</si>
  <si>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</si>
  <si>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</si>
  <si>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</si>
  <si>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</si>
  <si>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</si>
  <si>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</si>
  <si>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</si>
  <si>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</si>
  <si>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</si>
  <si>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</si>
  <si>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</si>
  <si>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</si>
  <si>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</si>
  <si>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</si>
  <si>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</si>
  <si>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</si>
  <si>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</si>
  <si>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</si>
  <si>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</si>
  <si>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</si>
  <si>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</si>
  <si>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</si>
  <si>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</si>
  <si>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</si>
  <si>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</si>
  <si>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</si>
  <si>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</si>
  <si>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</si>
  <si>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</si>
  <si>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</si>
  <si>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</si>
  <si>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</si>
  <si>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</si>
  <si>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</si>
  <si>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</si>
  <si>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</si>
  <si>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</si>
  <si>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</si>
  <si>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</si>
  <si>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</si>
  <si>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</si>
  <si>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</si>
  <si>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</si>
  <si>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</si>
  <si>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</si>
  <si>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</si>
  <si>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</si>
  <si>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</si>
  <si>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</si>
  <si>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</si>
  <si>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</si>
  <si>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</si>
  <si>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</si>
  <si>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</si>
  <si>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</si>
  <si>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</si>
  <si>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</si>
  <si>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</si>
  <si>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</si>
  <si>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</si>
  <si>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</si>
  <si>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</si>
  <si>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</si>
  <si>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</si>
  <si>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</si>
  <si>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</si>
  <si>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</si>
  <si>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</si>
  <si>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</si>
  <si>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</si>
  <si>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</si>
  <si>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</si>
  <si>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</si>
  <si>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</si>
  <si>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</si>
  <si>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</si>
  <si>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</si>
  <si>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</si>
  <si>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</si>
  <si>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</si>
  <si>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</si>
  <si>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</si>
  <si>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</si>
  <si>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</si>
  <si>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</si>
  <si>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</si>
  <si>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</si>
  <si>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</si>
  <si>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</si>
  <si>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</si>
  <si>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</si>
  <si>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</si>
  <si>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</si>
  <si>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</si>
  <si>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</si>
  <si>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</si>
  <si>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</si>
  <si>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</si>
  <si>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</si>
  <si>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</si>
  <si>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</si>
  <si>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</si>
  <si>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</si>
  <si>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</si>
  <si>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</si>
  <si>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</si>
  <si>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</si>
  <si>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</si>
  <si>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</si>
  <si>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</si>
  <si>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</si>
  <si>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</si>
  <si>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</si>
  <si>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</si>
  <si>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</si>
  <si>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</si>
  <si>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</si>
  <si>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</si>
  <si>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</si>
  <si>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</si>
  <si>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</si>
  <si>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</si>
  <si>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</si>
  <si>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</si>
  <si>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</si>
  <si>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</si>
  <si>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</si>
  <si>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</si>
  <si>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</si>
  <si>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</si>
  <si>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</si>
  <si>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</si>
  <si>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</si>
  <si>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</si>
  <si>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</si>
  <si>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</si>
  <si>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</si>
  <si>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</si>
  <si>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</si>
  <si>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</si>
  <si>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</si>
  <si>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</si>
  <si>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</si>
  <si>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</si>
  <si>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</si>
  <si>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</si>
  <si>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</si>
  <si>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</si>
  <si>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</si>
  <si>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</si>
  <si>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</si>
  <si>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</si>
  <si>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</si>
  <si>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</si>
  <si>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</si>
  <si>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</si>
  <si>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</si>
  <si>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</si>
  <si>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</si>
  <si>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</si>
  <si>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</si>
  <si>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</si>
  <si>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</si>
  <si>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</si>
  <si>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</si>
  <si>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</si>
  <si>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</si>
  <si>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</si>
  <si>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</si>
  <si>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</si>
  <si>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</si>
  <si>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</si>
  <si>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</si>
  <si>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</si>
  <si>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</si>
  <si>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</si>
  <si>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</si>
  <si>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</si>
  <si>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</si>
  <si>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</si>
  <si>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</si>
  <si>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</si>
  <si>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</si>
  <si>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</si>
  <si>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</si>
  <si>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</si>
  <si>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</si>
  <si>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</si>
  <si>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</si>
  <si>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</si>
  <si>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</si>
  <si>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</si>
  <si>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</si>
  <si>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</si>
  <si>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</si>
  <si>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</si>
  <si>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</si>
  <si>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</si>
  <si>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</si>
  <si>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</si>
  <si>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</si>
  <si>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</si>
  <si>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</si>
  <si>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</si>
  <si>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</si>
  <si>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</si>
  <si>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</si>
  <si>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</si>
  <si>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</si>
  <si>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</si>
  <si>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</si>
  <si>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</si>
  <si>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</si>
  <si>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</si>
  <si>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</si>
  <si>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</si>
  <si>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</si>
  <si>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</si>
  <si>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</si>
  <si>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</si>
  <si>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</si>
  <si>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</si>
  <si>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</si>
  <si>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</si>
  <si>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</si>
  <si>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</si>
  <si>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</si>
  <si>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</si>
  <si>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</si>
  <si>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</si>
  <si>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</si>
  <si>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</si>
  <si>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</si>
  <si>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</si>
  <si>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</si>
  <si>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</si>
  <si>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</si>
  <si>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</si>
  <si>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</si>
  <si>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</si>
  <si>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</si>
  <si>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</si>
  <si>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</si>
  <si>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</si>
  <si>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</si>
  <si>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</si>
  <si>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</si>
  <si>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</si>
  <si>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</si>
  <si>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</si>
  <si>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</si>
  <si>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</si>
  <si>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</si>
  <si>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</si>
  <si>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</si>
  <si>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</si>
  <si>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</si>
  <si>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</si>
  <si>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</si>
  <si>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</si>
  <si>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</si>
  <si>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</si>
  <si>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</si>
  <si>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</si>
  <si>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</si>
  <si>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</si>
  <si>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</si>
  <si>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</si>
  <si>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</si>
  <si>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</si>
  <si>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</si>
  <si>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</si>
  <si>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</si>
  <si>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</si>
  <si>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</si>
  <si>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</si>
  <si>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</si>
  <si>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</si>
  <si>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</si>
  <si>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</si>
  <si>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</si>
  <si>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</si>
  <si>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</si>
  <si>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</si>
  <si>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</si>
  <si>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</si>
  <si>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</si>
  <si>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</si>
  <si>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</si>
  <si>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</si>
  <si>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</si>
  <si>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</si>
  <si>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</si>
  <si>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</si>
  <si>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</si>
  <si>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</si>
  <si>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</si>
  <si>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</si>
  <si>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</si>
  <si>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</si>
  <si>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</si>
  <si>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</si>
  <si>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</si>
  <si>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</si>
  <si>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</si>
  <si>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</si>
  <si>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</si>
  <si>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</si>
  <si>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</si>
  <si>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</si>
  <si>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</si>
  <si>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</si>
  <si>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</si>
  <si>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</si>
  <si>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</si>
  <si>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</si>
  <si>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</si>
  <si>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</si>
  <si>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</si>
  <si>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</si>
  <si>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</si>
  <si>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</si>
  <si>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</si>
  <si>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</si>
  <si>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</si>
  <si>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</si>
  <si>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</si>
  <si>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</si>
  <si>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</si>
  <si>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</si>
  <si>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</si>
  <si>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</si>
  <si>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</si>
  <si>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</si>
  <si>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</si>
  <si>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</si>
  <si>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</si>
  <si>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</si>
  <si>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</si>
  <si>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</si>
  <si>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</si>
  <si>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</si>
  <si>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</si>
  <si>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</si>
  <si>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</si>
  <si>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</si>
  <si>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</si>
  <si>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</si>
  <si>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</si>
  <si>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</si>
  <si>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</si>
  <si>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</si>
  <si>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</si>
  <si>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</si>
  <si>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</si>
  <si>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</si>
  <si>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</si>
  <si>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</si>
  <si>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</si>
  <si>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</si>
  <si>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</si>
  <si>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</si>
  <si>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</si>
  <si>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</si>
  <si>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</si>
  <si>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</si>
  <si>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</si>
  <si>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</si>
  <si>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</si>
  <si>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</si>
  <si>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</si>
  <si>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</si>
  <si>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</si>
  <si>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</si>
  <si>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</si>
  <si>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</si>
  <si>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</si>
  <si>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</si>
  <si>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</si>
  <si>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</si>
  <si>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</si>
  <si>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</si>
  <si>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</si>
  <si>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</si>
  <si>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</si>
  <si>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</si>
  <si>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</si>
  <si>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</si>
  <si>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</si>
  <si>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</si>
  <si>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</si>
  <si>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</si>
  <si>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</si>
  <si>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</si>
  <si>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</si>
  <si>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</si>
  <si>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</si>
  <si>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</si>
  <si>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</si>
  <si>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</si>
  <si>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</si>
  <si>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</si>
  <si>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</si>
  <si>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</si>
  <si>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</si>
  <si>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</si>
  <si>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</si>
  <si>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</si>
  <si>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</si>
  <si>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</si>
  <si>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</si>
  <si>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</si>
  <si>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</si>
  <si>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</si>
  <si>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</si>
  <si>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</si>
  <si>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</si>
  <si>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</si>
  <si>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</si>
  <si>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</si>
  <si>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</si>
  <si>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</si>
  <si>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</si>
  <si>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</si>
  <si>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</si>
  <si>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</si>
  <si>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</si>
  <si>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</si>
  <si>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</si>
  <si>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</si>
  <si>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</si>
  <si>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</si>
  <si>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</si>
  <si>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</si>
  <si>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</si>
  <si>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</si>
  <si>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</si>
  <si>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</si>
  <si>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</si>
  <si>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</si>
  <si>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</si>
  <si>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</si>
  <si>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</si>
  <si>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</si>
  <si>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</si>
  <si>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</si>
  <si>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</si>
  <si>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</si>
  <si>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</si>
  <si>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</si>
  <si>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</si>
  <si>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</si>
  <si>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</si>
  <si>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</si>
  <si>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</si>
  <si>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</si>
  <si>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</si>
  <si>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</si>
  <si>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</si>
  <si>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</si>
  <si>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</si>
  <si>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</si>
  <si>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</si>
  <si>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</si>
  <si>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</si>
  <si>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</si>
  <si>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</si>
  <si>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</si>
  <si>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</si>
  <si>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</si>
  <si>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</si>
  <si>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</si>
  <si>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</si>
  <si>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</si>
  <si>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</si>
  <si>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</si>
  <si>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</si>
  <si>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</si>
  <si>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</si>
  <si>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</si>
  <si>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</si>
  <si>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</si>
  <si>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</si>
  <si>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</si>
  <si>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</si>
  <si>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</si>
  <si>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</si>
  <si>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</si>
  <si>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</si>
  <si>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</si>
  <si>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</si>
  <si>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</si>
  <si>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</si>
  <si>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</si>
  <si>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</si>
  <si>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</si>
  <si>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</si>
  <si>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</si>
  <si>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</si>
  <si>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</si>
  <si>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</si>
  <si>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</si>
  <si>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</si>
  <si>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</si>
  <si>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</si>
  <si>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</si>
  <si>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</si>
  <si>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</si>
  <si>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</si>
  <si>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</si>
  <si>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</si>
  <si>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</si>
  <si>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</si>
  <si>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</si>
  <si>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</si>
  <si>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</si>
  <si>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</si>
  <si>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</si>
  <si>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</si>
  <si>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</si>
  <si>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</si>
  <si>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</si>
  <si>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</si>
  <si>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</si>
  <si>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</si>
  <si>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</si>
  <si>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</si>
  <si>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</si>
  <si>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</si>
  <si>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</si>
  <si>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</si>
  <si>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</si>
  <si>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</si>
  <si>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</si>
  <si>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</si>
  <si>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</si>
  <si>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</si>
  <si>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</si>
  <si>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</si>
  <si>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</si>
  <si>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</si>
  <si>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</si>
  <si>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</si>
  <si>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</si>
  <si>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</si>
  <si>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</si>
  <si>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</si>
  <si>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</si>
  <si>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</si>
  <si>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</si>
  <si>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</si>
  <si>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</si>
  <si>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</si>
  <si>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</si>
  <si>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</si>
  <si>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</si>
  <si>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</si>
  <si>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</si>
  <si>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</si>
  <si>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</si>
  <si>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</si>
  <si>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</si>
  <si>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</si>
  <si>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</si>
  <si>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</si>
  <si>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</si>
  <si>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</si>
  <si>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</si>
  <si>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</si>
  <si>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</si>
  <si>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</si>
  <si>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</si>
  <si>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</si>
  <si>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</si>
  <si>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</si>
  <si>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</si>
  <si>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</si>
  <si>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</si>
  <si>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</si>
  <si>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</si>
  <si>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</si>
  <si>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</si>
  <si>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</si>
  <si>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</si>
  <si>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</si>
  <si>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</si>
  <si>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</si>
  <si>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</si>
  <si>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</si>
  <si>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</si>
  <si>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</si>
  <si>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</si>
  <si>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</si>
  <si>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</si>
  <si>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</si>
  <si>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</si>
  <si>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</si>
  <si>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</si>
  <si>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</si>
  <si>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</si>
  <si>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</si>
  <si>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</si>
  <si>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</si>
  <si>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</si>
  <si>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</si>
  <si>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</si>
  <si>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</si>
  <si>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</si>
  <si>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</si>
  <si>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</si>
  <si>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</si>
  <si>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</si>
  <si>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</si>
  <si>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</si>
  <si>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</si>
  <si>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</si>
  <si>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</si>
  <si>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</si>
  <si>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</si>
  <si>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</si>
  <si>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</si>
  <si>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</si>
  <si>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</si>
  <si>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</si>
  <si>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</si>
  <si>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</si>
  <si>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</si>
  <si>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</si>
  <si>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</si>
  <si>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</si>
  <si>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</si>
  <si>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</si>
  <si>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</si>
  <si>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</si>
  <si>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</si>
  <si>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</si>
  <si>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</si>
  <si>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</si>
  <si>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</si>
  <si>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</si>
  <si>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</si>
  <si>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</si>
  <si>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</si>
  <si>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</si>
  <si>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</si>
  <si>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</si>
  <si>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</si>
  <si>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</si>
  <si>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</si>
  <si>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</si>
  <si>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</si>
  <si>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</si>
  <si>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</si>
  <si>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</si>
  <si>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</si>
  <si>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</si>
  <si>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</si>
  <si>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</si>
  <si>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</si>
  <si>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</si>
  <si>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</si>
  <si>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</si>
  <si>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</si>
  <si>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</si>
  <si>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</si>
  <si>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</si>
  <si>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</si>
  <si>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</si>
  <si>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</si>
  <si>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</si>
  <si>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</si>
  <si>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</si>
  <si>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</si>
  <si>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</si>
  <si>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</si>
  <si>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</si>
  <si>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</si>
  <si>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</si>
  <si>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</si>
  <si>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</si>
  <si>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</si>
  <si>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</si>
  <si>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</si>
  <si>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</si>
  <si>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</si>
  <si>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</si>
  <si>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</si>
  <si>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</si>
  <si>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</si>
  <si>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</si>
  <si>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</si>
  <si>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</si>
  <si>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</si>
  <si>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</si>
  <si>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</si>
  <si>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</si>
  <si>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</si>
  <si>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</si>
  <si>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</si>
  <si>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</si>
  <si>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</si>
  <si>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</si>
  <si>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</si>
  <si>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</si>
  <si>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</si>
  <si>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</si>
  <si>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</si>
  <si>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</si>
  <si>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</si>
  <si>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</si>
  <si>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</si>
  <si>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</si>
  <si>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</si>
  <si>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</si>
  <si>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</si>
  <si>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</si>
  <si>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</si>
  <si>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</si>
  <si>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</si>
  <si>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</si>
  <si>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</si>
  <si>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</si>
  <si>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</si>
  <si>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</si>
  <si>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</si>
  <si>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</si>
  <si>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</si>
  <si>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</si>
  <si>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</si>
  <si>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</si>
  <si>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</si>
  <si>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</si>
  <si>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</si>
  <si>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</si>
  <si>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</si>
  <si>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</si>
  <si>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</si>
  <si>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</si>
  <si>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</si>
  <si>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</si>
  <si>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</si>
  <si>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</si>
  <si>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</si>
  <si>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</si>
  <si>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</si>
  <si>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</si>
  <si>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</si>
  <si>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</si>
  <si>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</si>
  <si>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</si>
  <si>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</si>
  <si>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</si>
  <si>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</si>
  <si>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</si>
  <si>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</si>
  <si>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</si>
  <si>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</si>
  <si>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</si>
  <si>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</si>
  <si>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</si>
  <si>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</si>
  <si>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</si>
  <si>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</si>
  <si>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</si>
  <si>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</si>
  <si>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</si>
  <si>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</si>
  <si>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</si>
  <si>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</si>
  <si>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</si>
  <si>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</si>
  <si>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</si>
  <si>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</si>
  <si>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</si>
  <si>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</si>
  <si>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</si>
  <si>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</si>
  <si>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</si>
  <si>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</si>
  <si>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</si>
  <si>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</si>
  <si>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</si>
  <si>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</si>
  <si>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</si>
  <si>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</si>
  <si>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</si>
  <si>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</si>
  <si>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</si>
  <si>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</si>
  <si>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</si>
  <si>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</si>
  <si>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</si>
  <si>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</si>
  <si>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</si>
  <si>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</si>
  <si>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</si>
  <si>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</si>
  <si>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</si>
  <si>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</si>
  <si>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</si>
  <si>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</si>
  <si>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</si>
  <si>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</si>
  <si>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</si>
  <si>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</si>
  <si>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</si>
  <si>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</si>
  <si>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</si>
  <si>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</si>
  <si>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</si>
  <si>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</si>
  <si>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</si>
  <si>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</si>
  <si>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</si>
  <si>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</si>
  <si>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</si>
  <si>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</si>
  <si>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</si>
  <si>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</si>
  <si>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</si>
  <si>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</si>
  <si>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</si>
  <si>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</si>
  <si>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</si>
  <si>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</si>
  <si>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</si>
  <si>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</si>
  <si>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</si>
  <si>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</si>
  <si>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</si>
  <si>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</si>
  <si>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</si>
  <si>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</si>
  <si>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</si>
  <si>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</si>
  <si>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</si>
  <si>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</si>
  <si>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</si>
  <si>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</si>
  <si>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</si>
  <si>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</si>
  <si>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</si>
  <si>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</si>
  <si>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</si>
  <si>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</si>
  <si>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</si>
  <si>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</si>
  <si>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</si>
  <si>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</si>
  <si>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</si>
  <si>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</si>
  <si>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</si>
  <si>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</si>
  <si>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</si>
  <si>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</si>
  <si>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</si>
  <si>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</si>
  <si>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</si>
  <si>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</si>
  <si>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</si>
  <si>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</si>
  <si>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</si>
  <si>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</si>
  <si>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</si>
  <si>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</si>
  <si>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</si>
  <si>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</si>
  <si>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</si>
  <si>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</si>
  <si>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</si>
  <si>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</si>
  <si>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</si>
  <si>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</si>
  <si>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</si>
  <si>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</si>
  <si>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</si>
  <si>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</si>
  <si>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</si>
  <si>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</si>
  <si>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</si>
  <si>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</si>
  <si>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</si>
  <si>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</si>
  <si>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</si>
  <si>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</si>
  <si>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</si>
  <si>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</si>
  <si>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</si>
  <si>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</si>
  <si>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</si>
  <si>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</si>
  <si>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</si>
  <si>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</si>
  <si>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</si>
  <si>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</si>
  <si>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</si>
  <si>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</si>
  <si>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</si>
  <si>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</si>
  <si>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</si>
  <si>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</si>
  <si>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</si>
  <si>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</si>
  <si>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</si>
  <si>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</si>
  <si>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</si>
  <si>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</si>
  <si>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</si>
  <si>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</si>
  <si>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</si>
  <si>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</si>
  <si>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</si>
  <si>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</si>
  <si>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</si>
  <si>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</si>
  <si>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</si>
  <si>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</si>
  <si>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</si>
  <si>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</si>
  <si>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</si>
  <si>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</si>
  <si>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</si>
  <si>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</si>
  <si>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</si>
  <si>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</si>
  <si>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</si>
  <si>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</si>
  <si>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</si>
  <si>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</si>
  <si>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</si>
  <si>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</si>
  <si>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</si>
  <si>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</si>
  <si>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</si>
  <si>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</si>
  <si>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</si>
  <si>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</si>
  <si>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</si>
  <si>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</si>
  <si>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</si>
  <si>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</si>
  <si>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</si>
  <si>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</si>
  <si>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</si>
  <si>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</si>
  <si>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</si>
  <si>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</si>
  <si>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</si>
  <si>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</si>
  <si>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</si>
  <si>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</si>
  <si>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</si>
  <si>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</si>
  <si>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</si>
  <si>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</si>
  <si>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</si>
  <si>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</si>
  <si>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</si>
  <si>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</si>
  <si>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</si>
  <si>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</si>
  <si>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</si>
  <si>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</si>
  <si>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</si>
  <si>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</si>
  <si>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</si>
  <si>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</si>
  <si>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</si>
  <si>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</si>
  <si>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</si>
  <si>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</si>
  <si>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</si>
  <si>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</si>
  <si>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</si>
  <si>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</si>
  <si>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</si>
  <si>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</si>
  <si>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</si>
  <si>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</si>
  <si>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</si>
  <si>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</si>
  <si>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</si>
  <si>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</si>
  <si>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</si>
  <si>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</si>
  <si>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</si>
  <si>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</si>
  <si>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</si>
  <si>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</si>
  <si>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</si>
  <si>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</si>
  <si>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</si>
  <si>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</si>
  <si>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</si>
  <si>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</si>
  <si>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</si>
  <si>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</si>
  <si>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</si>
  <si>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</si>
  <si>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</si>
  <si>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</si>
  <si>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</si>
  <si>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</si>
  <si>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</si>
  <si>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</si>
  <si>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</si>
  <si>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</si>
  <si>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</si>
  <si>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</si>
  <si>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</si>
  <si>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</si>
  <si>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</si>
  <si>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</si>
  <si>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</si>
  <si>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</si>
  <si>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</si>
  <si>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</si>
  <si>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</si>
  <si>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</si>
  <si>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</si>
  <si>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</si>
  <si>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</si>
  <si>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</si>
  <si>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</si>
  <si>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</si>
  <si>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</si>
  <si>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</si>
  <si>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</si>
  <si>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</si>
  <si>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</si>
  <si>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</si>
  <si>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</si>
  <si>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</si>
  <si>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</si>
  <si>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</si>
  <si>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</si>
  <si>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unused971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</si>
  <si>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</si>
  <si>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</si>
  <si>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</si>
  <si>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</si>
  <si>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</si>
  <si>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</si>
  <si>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</si>
  <si>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</si>
  <si>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</si>
  <si>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</si>
  <si>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</si>
  <si>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</si>
  <si>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</si>
  <si>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</si>
  <si>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</si>
  <si>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</si>
  <si>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</si>
  <si>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</si>
  <si>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</si>
  <si>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</si>
  <si>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</si>
  <si>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</si>
  <si>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</si>
  <si>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</si>
  <si>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</si>
  <si>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</si>
  <si>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</si>
  <si>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</si>
  <si>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</si>
  <si>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</si>
  <si>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</si>
  <si>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</si>
  <si>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</si>
  <si>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</si>
  <si>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</si>
  <si>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</si>
  <si>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</si>
  <si>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</si>
  <si>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</si>
  <si>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</si>
  <si>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</si>
  <si>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</si>
  <si>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</si>
  <si>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</si>
  <si>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</si>
  <si>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</si>
  <si>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</si>
  <si>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</si>
  <si>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</si>
  <si>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</si>
  <si>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</si>
  <si>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</si>
  <si>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</si>
  <si>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</si>
  <si>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</si>
  <si>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</si>
  <si>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</si>
  <si>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</si>
  <si>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</si>
  <si>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</si>
  <si>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</si>
  <si>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</si>
  <si>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</si>
  <si>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</si>
  <si>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</si>
  <si>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</si>
  <si>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</si>
  <si>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</si>
  <si>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</si>
  <si>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</si>
  <si>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</si>
  <si>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</si>
  <si>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</si>
  <si>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</si>
  <si>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</si>
  <si>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</si>
  <si>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</si>
  <si>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</si>
  <si>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</si>
  <si>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</si>
  <si>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</si>
  <si>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</si>
  <si>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</si>
  <si>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</si>
  <si>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</si>
  <si>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</si>
  <si>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</si>
  <si>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</si>
  <si>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</si>
  <si>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</si>
  <si>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</si>
  <si>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</si>
  <si>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</si>
  <si>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</si>
  <si>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</si>
  <si>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</si>
  <si>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</si>
  <si>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</si>
  <si>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</si>
  <si>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</si>
  <si>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</si>
  <si>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</si>
  <si>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</si>
  <si>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</si>
  <si>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</si>
  <si>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</si>
  <si>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</si>
  <si>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</si>
  <si>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</si>
  <si>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</si>
  <si>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</si>
  <si>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</si>
  <si>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</si>
  <si>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</si>
  <si>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</si>
  <si>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</si>
  <si>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</si>
  <si>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</si>
  <si>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</si>
  <si>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</si>
  <si>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</si>
  <si>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</si>
  <si>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</si>
  <si>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</si>
  <si>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</si>
  <si>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</si>
  <si>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</si>
  <si>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</si>
  <si>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</si>
  <si>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</si>
  <si>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</si>
  <si>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</si>
  <si>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</si>
  <si>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</si>
  <si>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</si>
  <si>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</si>
  <si>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</si>
  <si>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</si>
  <si>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</si>
  <si>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</si>
  <si>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</si>
  <si>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</si>
  <si>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</si>
  <si>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</si>
  <si>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</si>
  <si>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</si>
  <si>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</si>
  <si>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</si>
  <si>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</si>
  <si>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</si>
  <si>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</si>
  <si>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</si>
  <si>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</si>
  <si>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</si>
  <si>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</si>
  <si>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</si>
  <si>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</si>
  <si>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</si>
  <si>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</si>
  <si>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</si>
  <si>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</si>
  <si>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</si>
  <si>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</si>
  <si>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</si>
  <si>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</si>
  <si>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</si>
  <si>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</si>
  <si>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</si>
  <si>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</si>
  <si>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</si>
  <si>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</si>
  <si>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</si>
  <si>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</si>
  <si>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</si>
  <si>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</si>
  <si>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</si>
  <si>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</si>
  <si>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</si>
  <si>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</si>
  <si>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</si>
  <si>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</si>
  <si>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</si>
  <si>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</si>
  <si>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</si>
  <si>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</si>
  <si>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</si>
  <si>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</si>
  <si>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</si>
  <si>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</si>
  <si>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</si>
  <si>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</si>
  <si>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</si>
  <si>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</si>
  <si>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</si>
  <si>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</si>
  <si>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</si>
  <si>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</si>
  <si>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</si>
  <si>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</si>
  <si>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</si>
  <si>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</si>
  <si>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</si>
  <si>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</si>
  <si>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</si>
  <si>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</si>
  <si>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</si>
  <si>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</si>
  <si>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</si>
  <si>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</si>
  <si>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</si>
  <si>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</si>
  <si>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</si>
  <si>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</si>
  <si>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</si>
  <si>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</si>
  <si>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</si>
  <si>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</si>
  <si>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</si>
  <si>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</si>
  <si>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</si>
  <si>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</si>
  <si>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</si>
  <si>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</si>
  <si>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</si>
  <si>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</si>
  <si>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</si>
  <si>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</si>
  <si>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</si>
  <si>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</si>
  <si>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</si>
  <si>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</si>
  <si>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</si>
  <si>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</si>
  <si>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</si>
  <si>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</si>
  <si>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</si>
  <si>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</si>
  <si>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</si>
  <si>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</si>
  <si>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</si>
  <si>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</si>
  <si>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</si>
  <si>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</si>
  <si>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</si>
  <si>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</si>
  <si>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</si>
  <si>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</si>
  <si>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</si>
  <si>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</si>
  <si>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</si>
  <si>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</si>
  <si>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</si>
  <si>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</si>
  <si>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</si>
  <si>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</si>
  <si>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</si>
  <si>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</si>
  <si>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</si>
  <si>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</si>
  <si>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</si>
  <si>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</si>
  <si>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</si>
  <si>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</si>
  <si>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</si>
  <si>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</si>
  <si>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</si>
  <si>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</si>
  <si>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</si>
  <si>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</si>
  <si>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</si>
  <si>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</si>
  <si>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</si>
  <si>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</si>
  <si>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</si>
  <si>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</si>
  <si>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</si>
  <si>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</si>
  <si>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</si>
  <si>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</si>
  <si>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</si>
  <si>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</si>
  <si>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</si>
  <si>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</si>
  <si>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</si>
  <si>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</si>
  <si>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</si>
  <si>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</si>
  <si>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</si>
  <si>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</si>
  <si>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</si>
  <si>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</si>
  <si>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</si>
  <si>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</si>
  <si>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</si>
  <si>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</si>
  <si>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</si>
  <si>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</si>
  <si>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</si>
  <si>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</si>
  <si>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</si>
  <si>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</si>
  <si>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</si>
  <si>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</si>
  <si>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</si>
  <si>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</si>
  <si>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</si>
  <si>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</si>
  <si>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</si>
  <si>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</si>
  <si>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</si>
  <si>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</si>
  <si>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</si>
  <si>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</si>
  <si>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</si>
  <si>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</si>
  <si>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</si>
  <si>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</si>
  <si>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</si>
  <si>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</si>
  <si>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</si>
  <si>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</si>
  <si>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</si>
  <si>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</si>
  <si>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</si>
  <si>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</si>
  <si>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</si>
  <si>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</si>
  <si>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</si>
  <si>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</si>
  <si>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</si>
  <si>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</si>
  <si>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</si>
  <si>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</si>
  <si>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</si>
  <si>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</si>
  <si>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</si>
  <si>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</si>
  <si>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</si>
  <si>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</si>
  <si>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</si>
  <si>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</si>
  <si>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</si>
  <si>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</si>
  <si>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</si>
  <si>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</si>
  <si>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</si>
  <si>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</si>
  <si>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</si>
  <si>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</si>
  <si>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</si>
  <si>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</si>
  <si>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</si>
  <si>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</si>
  <si>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</si>
  <si>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</si>
  <si>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</si>
  <si>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</si>
  <si>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</si>
  <si>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</si>
  <si>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</si>
  <si>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</si>
  <si>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</si>
  <si>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</si>
  <si>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</si>
  <si>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</si>
  <si>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</si>
  <si>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</si>
  <si>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</si>
  <si>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</si>
  <si>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</si>
  <si>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</si>
  <si>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</si>
  <si>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</si>
  <si>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</si>
  <si>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</si>
  <si>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</si>
  <si>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</si>
  <si>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</si>
  <si>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</si>
  <si>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</si>
  <si>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</si>
  <si>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</si>
  <si>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</si>
  <si>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</si>
  <si>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</si>
  <si>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</si>
  <si>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</si>
  <si>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</si>
  <si>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</si>
  <si>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</si>
  <si>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</si>
  <si>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</si>
  <si>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</si>
  <si>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</si>
  <si>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</si>
  <si>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</si>
  <si>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</si>
  <si>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</si>
  <si>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</si>
  <si>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</si>
  <si>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</si>
  <si>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</si>
  <si>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</si>
  <si>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</si>
  <si>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</si>
  <si>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</si>
  <si>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</si>
  <si>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</si>
  <si>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</si>
  <si>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</si>
  <si>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</si>
  <si>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</si>
  <si>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</si>
  <si>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</si>
  <si>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</si>
  <si>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</si>
  <si>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</si>
  <si>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</si>
  <si>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</si>
  <si>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</si>
  <si>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</si>
  <si>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</si>
  <si>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</si>
  <si>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</si>
  <si>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</si>
  <si>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</si>
  <si>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</si>
  <si>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</si>
  <si>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</si>
  <si>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</si>
  <si>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</si>
  <si>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</si>
  <si>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</si>
  <si>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</si>
  <si>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</si>
  <si>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</si>
  <si>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</si>
  <si>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</si>
  <si>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</si>
  <si>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</si>
  <si>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</si>
  <si>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</si>
  <si>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</si>
  <si>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</si>
  <si>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</si>
  <si>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</si>
  <si>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</si>
  <si>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</si>
  <si>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</si>
  <si>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</si>
  <si>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</si>
  <si>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</si>
  <si>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</si>
  <si>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</si>
  <si>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</si>
  <si>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</si>
  <si>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</si>
  <si>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</si>
  <si>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</si>
  <si>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</si>
  <si>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</si>
  <si>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</si>
  <si>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</si>
  <si>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</si>
  <si>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</si>
  <si>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</si>
  <si>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</si>
  <si>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</si>
  <si>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</si>
  <si>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</si>
  <si>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</si>
  <si>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</si>
  <si>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</si>
  <si>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</si>
  <si>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</si>
  <si>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</si>
  <si>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</si>
  <si>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</si>
  <si>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</si>
  <si>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</si>
  <si>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</si>
  <si>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</si>
  <si>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</si>
  <si>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</si>
  <si>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</si>
  <si>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</si>
  <si>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</si>
  <si>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</si>
  <si>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</si>
  <si>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</si>
  <si>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</si>
  <si>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</si>
  <si>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</si>
  <si>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</si>
  <si>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</si>
  <si>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</si>
  <si>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</si>
  <si>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</si>
  <si>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</si>
  <si>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</si>
  <si>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</si>
  <si>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</si>
  <si>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</si>
  <si>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</si>
  <si>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</si>
  <si>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</si>
  <si>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</si>
  <si>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</si>
  <si>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</si>
  <si>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</si>
  <si>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</si>
  <si>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</si>
  <si>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</si>
  <si>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</si>
  <si>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</si>
  <si>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</si>
  <si>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</si>
  <si>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</si>
  <si>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</si>
  <si>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</si>
  <si>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</si>
  <si>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</si>
  <si>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</si>
  <si>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</si>
  <si>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</si>
  <si>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</si>
  <si>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</si>
  <si>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</si>
  <si>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</si>
  <si>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</si>
  <si>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</si>
  <si>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</si>
  <si>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</si>
  <si>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</si>
  <si>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</si>
  <si>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</si>
  <si>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</si>
  <si>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</si>
  <si>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</si>
  <si>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</si>
  <si>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</si>
  <si>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</si>
  <si>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</si>
  <si>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</si>
  <si>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</si>
  <si>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</si>
  <si>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</si>
  <si>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</si>
  <si>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</si>
  <si>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</si>
  <si>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</si>
  <si>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</si>
  <si>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</si>
  <si>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</si>
  <si>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</si>
  <si>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</si>
  <si>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</si>
  <si>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</si>
  <si>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</si>
  <si>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</si>
  <si>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</si>
  <si>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</si>
  <si>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</si>
  <si>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</si>
  <si>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</si>
  <si>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</si>
  <si>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</si>
  <si>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</si>
  <si>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</si>
  <si>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</si>
  <si>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</si>
  <si>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</si>
  <si>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</si>
  <si>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</si>
  <si>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</si>
  <si>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</si>
  <si>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</si>
  <si>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</si>
  <si>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</si>
  <si>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</si>
  <si>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</si>
  <si>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</si>
  <si>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</si>
  <si>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</si>
  <si>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</si>
  <si>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</si>
  <si>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</si>
  <si>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</si>
  <si>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</si>
  <si>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</si>
  <si>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</si>
  <si>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</si>
  <si>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</si>
  <si>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</si>
  <si>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</si>
  <si>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</si>
  <si>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</si>
  <si>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</si>
  <si>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</si>
  <si>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</si>
  <si>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</si>
  <si>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</si>
  <si>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</si>
  <si>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</si>
  <si>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</si>
  <si>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</si>
  <si>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</si>
  <si>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</si>
  <si>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</si>
  <si>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</si>
  <si>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</si>
  <si>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</si>
  <si>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</si>
  <si>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</si>
  <si>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</si>
  <si>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</si>
  <si>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</si>
  <si>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</si>
  <si>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</si>
  <si>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</si>
  <si>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</si>
  <si>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</si>
  <si>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</si>
  <si>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</si>
  <si>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</si>
  <si>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</si>
  <si>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</si>
  <si>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</si>
  <si>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</si>
  <si>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</si>
  <si>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</si>
  <si>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</si>
  <si>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</si>
  <si>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</si>
  <si>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</si>
  <si>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</si>
  <si>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</si>
  <si>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</si>
  <si>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</si>
  <si>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</si>
  <si>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</si>
  <si>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</si>
  <si>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</si>
  <si>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</si>
  <si>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</si>
  <si>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</si>
  <si>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</si>
  <si>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</si>
  <si>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</si>
  <si>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</si>
  <si>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</si>
  <si>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</si>
  <si>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</si>
  <si>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</si>
  <si>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</si>
  <si>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</si>
  <si>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</si>
  <si>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</si>
  <si>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</si>
  <si>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</si>
  <si>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</si>
  <si>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</si>
  <si>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</si>
  <si>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</si>
  <si>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</si>
  <si>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</si>
  <si>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</si>
  <si>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</si>
  <si>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</si>
  <si>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</si>
  <si>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</si>
  <si>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</si>
  <si>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</si>
  <si>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</si>
  <si>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</si>
  <si>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</si>
  <si>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</si>
  <si>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</si>
  <si>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</si>
  <si>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</si>
  <si>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</si>
  <si>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</si>
  <si>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</si>
  <si>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</si>
  <si>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</si>
  <si>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</si>
  <si>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</si>
  <si>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</si>
  <si>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</si>
  <si>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</si>
  <si>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</si>
  <si>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</si>
  <si>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</si>
  <si>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</si>
  <si>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</si>
  <si>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</si>
  <si>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</si>
  <si>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</si>
  <si>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</si>
  <si>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</si>
  <si>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</si>
  <si>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</si>
  <si>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</si>
  <si>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</si>
  <si>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</si>
  <si>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</si>
  <si>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</si>
  <si>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</si>
  <si>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</si>
  <si>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</si>
  <si>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</si>
  <si>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</si>
  <si>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</si>
  <si>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</si>
  <si>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</si>
  <si>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</si>
  <si>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</si>
  <si>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</si>
  <si>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</si>
  <si>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</si>
  <si>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</si>
  <si>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</si>
  <si>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</si>
  <si>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</si>
  <si>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</si>
  <si>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</si>
  <si>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</si>
  <si>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</si>
  <si>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</si>
  <si>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</si>
  <si>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</si>
  <si>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</si>
  <si>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</si>
  <si>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</si>
  <si>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</si>
  <si>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</si>
  <si>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</si>
  <si>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</si>
  <si>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</si>
  <si>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</si>
  <si>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</si>
  <si>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</si>
  <si>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</si>
  <si>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</si>
  <si>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</si>
  <si>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</si>
  <si>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</si>
  <si>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</si>
  <si>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</si>
  <si>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</si>
  <si>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</si>
  <si>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</si>
  <si>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</si>
  <si>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</si>
  <si>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</si>
  <si>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</si>
  <si>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</si>
  <si>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</si>
  <si>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</si>
  <si>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</si>
  <si>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</si>
  <si>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</si>
  <si>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</si>
  <si>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</si>
  <si>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</si>
  <si>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</si>
  <si>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</si>
  <si>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</si>
  <si>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</si>
  <si>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</si>
  <si>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</si>
  <si>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</si>
  <si>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</si>
  <si>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</si>
  <si>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</si>
  <si>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</si>
  <si>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</si>
  <si>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</si>
  <si>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</si>
  <si>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</si>
  <si>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</si>
  <si>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</si>
  <si>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</si>
  <si>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</si>
  <si>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</si>
  <si>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</si>
  <si>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</si>
  <si>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</si>
  <si>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</si>
  <si>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</si>
  <si>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</si>
  <si>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</si>
  <si>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</si>
  <si>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</si>
  <si>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</si>
  <si>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</si>
  <si>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audio-xlr</t>
  </si>
  <si>
    <t>9m</t>
  </si>
  <si>
    <t>ProPresenter Talkback</t>
  </si>
  <si>
    <t>2605-1400</t>
  </si>
  <si>
    <t>2605-1401</t>
  </si>
  <si>
    <t>tbd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</si>
  <si>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</si>
  <si>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</si>
  <si>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</si>
  <si>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</si>
  <si>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</si>
  <si>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</si>
  <si>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</si>
  <si>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</si>
  <si>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</si>
  <si>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</si>
  <si>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</si>
  <si>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aa_mic</t>
  </si>
  <si>
    <t>2408-0100</t>
  </si>
  <si>
    <t>2408-0101</t>
  </si>
  <si>
    <t>CD</t>
  </si>
  <si>
    <t>foh_guest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</si>
</sst>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B974" sqref="B97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2338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2339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2340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2341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2342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2343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2344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2345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2346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2347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2348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2315</v>
      </c>
      <c r="B50" s="88" t="s">
        <v>1685</v>
      </c>
      <c r="C50" s="82" t="s">
        <v>1273</v>
      </c>
      <c r="D50" s="22" t="s">
        <v>1892</v>
      </c>
      <c r="E50" s="82" t="s">
        <v>2296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2349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2350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3004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2492</v>
      </c>
      <c r="C92" s="23" t="s">
        <v>2304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2614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3041</v>
      </c>
      <c r="B108" s="22" t="s">
        <v>226</v>
      </c>
      <c r="C108" s="23" t="s">
        <v>136</v>
      </c>
      <c r="D108" s="22" t="s">
        <v>3040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2861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2862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2863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2864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2865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2866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2272</v>
      </c>
      <c r="C121" s="23" t="s">
        <v>150</v>
      </c>
      <c r="D121" s="22" t="s">
        <v>2273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2274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2351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2352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2698</v>
      </c>
      <c r="D150" s="31" t="s">
        <v>58</v>
      </c>
      <c r="E150" s="29" t="s">
        <v>2700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2699</v>
      </c>
      <c r="D151" s="31" t="s">
        <v>58</v>
      </c>
      <c r="E151" s="29" t="s">
        <v>2701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2698</v>
      </c>
      <c r="D152" s="31" t="s">
        <v>58</v>
      </c>
      <c r="E152" s="29" t="s">
        <v>2702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2699</v>
      </c>
      <c r="D153" s="31" t="s">
        <v>58</v>
      </c>
      <c r="E153" s="29" t="s">
        <v>2703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2752</v>
      </c>
      <c r="D154" s="31" t="s">
        <v>58</v>
      </c>
      <c r="E154" s="29" t="s">
        <v>2704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2753</v>
      </c>
      <c r="D155" s="31" t="s">
        <v>58</v>
      </c>
      <c r="E155" s="29" t="s">
        <v>2705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2754</v>
      </c>
      <c r="D156" s="31" t="s">
        <v>58</v>
      </c>
      <c r="E156" s="29" t="s">
        <v>2700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2755</v>
      </c>
      <c r="D157" s="31" t="s">
        <v>58</v>
      </c>
      <c r="E157" s="29" t="s">
        <v>2701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2756</v>
      </c>
      <c r="D158" s="31" t="s">
        <v>58</v>
      </c>
      <c r="E158" s="29" t="s">
        <v>2702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2757</v>
      </c>
      <c r="D159" s="31" t="s">
        <v>58</v>
      </c>
      <c r="E159" s="29" t="s">
        <v>2703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2758</v>
      </c>
      <c r="D160" s="31" t="s">
        <v>58</v>
      </c>
      <c r="E160" s="29" t="s">
        <v>2706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2759</v>
      </c>
      <c r="D161" s="31" t="s">
        <v>58</v>
      </c>
      <c r="E161" s="29" t="s">
        <v>2707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2760</v>
      </c>
      <c r="D162" s="31" t="s">
        <v>58</v>
      </c>
      <c r="E162" s="29" t="s">
        <v>2708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2761</v>
      </c>
      <c r="D163" s="31" t="s">
        <v>58</v>
      </c>
      <c r="E163" s="29" t="s">
        <v>2709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2762</v>
      </c>
      <c r="D164" s="31" t="s">
        <v>58</v>
      </c>
      <c r="E164" s="29" t="s">
        <v>2710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2763</v>
      </c>
      <c r="D165" s="31" t="s">
        <v>58</v>
      </c>
      <c r="E165" s="29" t="s">
        <v>2711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2764</v>
      </c>
      <c r="D166" s="31" t="s">
        <v>58</v>
      </c>
      <c r="E166" s="29" t="s">
        <v>2712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2765</v>
      </c>
      <c r="D167" s="31" t="s">
        <v>58</v>
      </c>
      <c r="E167" s="29" t="s">
        <v>2713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2766</v>
      </c>
      <c r="D168" s="31" t="s">
        <v>58</v>
      </c>
      <c r="E168" s="29" t="s">
        <v>2714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2767</v>
      </c>
      <c r="D169" s="31" t="s">
        <v>58</v>
      </c>
      <c r="E169" s="29" t="s">
        <v>2715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2768</v>
      </c>
      <c r="D170" s="31" t="s">
        <v>58</v>
      </c>
      <c r="E170" s="29" t="s">
        <v>2716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2769</v>
      </c>
      <c r="D171" s="31" t="s">
        <v>58</v>
      </c>
      <c r="E171" s="29" t="s">
        <v>2717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2770</v>
      </c>
      <c r="D172" s="31" t="s">
        <v>58</v>
      </c>
      <c r="E172" s="29" t="s">
        <v>2718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2771</v>
      </c>
      <c r="D173" s="31" t="s">
        <v>58</v>
      </c>
      <c r="E173" s="29" t="s">
        <v>2719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2772</v>
      </c>
      <c r="D174" s="31" t="s">
        <v>58</v>
      </c>
      <c r="E174" s="29" t="s">
        <v>2720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2773</v>
      </c>
      <c r="D175" s="31" t="s">
        <v>58</v>
      </c>
      <c r="E175" s="29" t="s">
        <v>2721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2774</v>
      </c>
      <c r="D176" s="31" t="s">
        <v>58</v>
      </c>
      <c r="E176" s="29" t="s">
        <v>2722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2775</v>
      </c>
      <c r="D177" s="31" t="s">
        <v>58</v>
      </c>
      <c r="E177" s="29" t="s">
        <v>2723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2776</v>
      </c>
      <c r="D178" s="31" t="s">
        <v>58</v>
      </c>
      <c r="E178" s="29" t="s">
        <v>2724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2777</v>
      </c>
      <c r="D179" s="31" t="s">
        <v>58</v>
      </c>
      <c r="E179" s="29" t="s">
        <v>2725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2778</v>
      </c>
      <c r="D180" s="31" t="s">
        <v>58</v>
      </c>
      <c r="E180" s="29" t="s">
        <v>2726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2779</v>
      </c>
      <c r="D181" s="31" t="s">
        <v>58</v>
      </c>
      <c r="E181" s="29" t="s">
        <v>2727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2780</v>
      </c>
      <c r="D182" s="31" t="s">
        <v>58</v>
      </c>
      <c r="E182" s="29" t="s">
        <v>2728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2781</v>
      </c>
      <c r="D183" s="31" t="s">
        <v>58</v>
      </c>
      <c r="E183" s="29" t="s">
        <v>2729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2782</v>
      </c>
      <c r="D184" s="31" t="s">
        <v>58</v>
      </c>
      <c r="E184" s="29" t="s">
        <v>2730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2783</v>
      </c>
      <c r="D185" s="31" t="s">
        <v>58</v>
      </c>
      <c r="E185" s="29" t="s">
        <v>2731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2784</v>
      </c>
      <c r="D186" s="31" t="s">
        <v>58</v>
      </c>
      <c r="E186" s="29" t="s">
        <v>2732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2785</v>
      </c>
      <c r="D187" s="31" t="s">
        <v>58</v>
      </c>
      <c r="E187" s="29" t="s">
        <v>2733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2786</v>
      </c>
      <c r="D188" s="31" t="s">
        <v>58</v>
      </c>
      <c r="E188" s="29" t="s">
        <v>2734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2787</v>
      </c>
      <c r="D189" s="31" t="s">
        <v>58</v>
      </c>
      <c r="E189" s="29" t="s">
        <v>2735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2788</v>
      </c>
      <c r="D190" s="31" t="s">
        <v>58</v>
      </c>
      <c r="E190" s="29" t="s">
        <v>2736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2789</v>
      </c>
      <c r="D191" s="31" t="s">
        <v>58</v>
      </c>
      <c r="E191" s="29" t="s">
        <v>2737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2790</v>
      </c>
      <c r="D192" s="31" t="s">
        <v>58</v>
      </c>
      <c r="E192" s="29" t="s">
        <v>2738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2791</v>
      </c>
      <c r="D193" s="31" t="s">
        <v>58</v>
      </c>
      <c r="E193" s="29" t="s">
        <v>2739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2792</v>
      </c>
      <c r="D194" s="31" t="s">
        <v>58</v>
      </c>
      <c r="E194" s="29" t="s">
        <v>2740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2793</v>
      </c>
      <c r="D195" s="31" t="s">
        <v>58</v>
      </c>
      <c r="E195" s="29" t="s">
        <v>2741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2794</v>
      </c>
      <c r="D196" s="31" t="s">
        <v>58</v>
      </c>
      <c r="E196" s="29" t="s">
        <v>2742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2795</v>
      </c>
      <c r="D197" s="31" t="s">
        <v>58</v>
      </c>
      <c r="E197" s="29" t="s">
        <v>2743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2796</v>
      </c>
      <c r="D198" s="31" t="s">
        <v>58</v>
      </c>
      <c r="E198" s="29" t="s">
        <v>2744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2797</v>
      </c>
      <c r="D199" s="31" t="s">
        <v>58</v>
      </c>
      <c r="E199" s="29" t="s">
        <v>2745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2798</v>
      </c>
      <c r="D200" s="31" t="s">
        <v>58</v>
      </c>
      <c r="E200" s="29" t="s">
        <v>2746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2799</v>
      </c>
      <c r="D201" s="31" t="s">
        <v>58</v>
      </c>
      <c r="E201" s="29" t="s">
        <v>2747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2353</v>
      </c>
      <c r="B202" s="32" t="s">
        <v>1177</v>
      </c>
      <c r="C202" s="78" t="s">
        <v>2800</v>
      </c>
      <c r="D202" s="31" t="s">
        <v>58</v>
      </c>
      <c r="E202" s="29" t="s">
        <v>2748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2354</v>
      </c>
      <c r="B203" s="32" t="s">
        <v>1177</v>
      </c>
      <c r="C203" s="78" t="s">
        <v>2801</v>
      </c>
      <c r="D203" s="31" t="s">
        <v>58</v>
      </c>
      <c r="E203" s="29" t="s">
        <v>2749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2355</v>
      </c>
      <c r="B204" s="32" t="s">
        <v>1177</v>
      </c>
      <c r="C204" s="78" t="s">
        <v>2802</v>
      </c>
      <c r="D204" s="31" t="s">
        <v>58</v>
      </c>
      <c r="E204" s="29" t="s">
        <v>2750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2356</v>
      </c>
      <c r="B205" s="32" t="s">
        <v>1177</v>
      </c>
      <c r="C205" s="78" t="s">
        <v>2803</v>
      </c>
      <c r="D205" s="31" t="s">
        <v>58</v>
      </c>
      <c r="E205" s="29" t="s">
        <v>2751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2357</v>
      </c>
      <c r="B206" s="32" t="s">
        <v>1177</v>
      </c>
      <c r="C206" s="78" t="s">
        <v>2804</v>
      </c>
      <c r="D206" s="31" t="s">
        <v>58</v>
      </c>
      <c r="E206" s="29" t="s">
        <v>2717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2358</v>
      </c>
      <c r="B207" s="32" t="s">
        <v>1177</v>
      </c>
      <c r="C207" s="78" t="s">
        <v>2805</v>
      </c>
      <c r="D207" s="31" t="s">
        <v>58</v>
      </c>
      <c r="E207" s="29" t="s">
        <v>2718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2359</v>
      </c>
      <c r="B208" s="32" t="s">
        <v>1177</v>
      </c>
      <c r="C208" s="78" t="s">
        <v>2806</v>
      </c>
      <c r="D208" s="31" t="s">
        <v>58</v>
      </c>
      <c r="E208" s="29" t="s">
        <v>2719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2360</v>
      </c>
      <c r="B209" s="32" t="s">
        <v>1177</v>
      </c>
      <c r="C209" s="78" t="s">
        <v>2807</v>
      </c>
      <c r="D209" s="31" t="s">
        <v>58</v>
      </c>
      <c r="E209" s="29" t="s">
        <v>2720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2361</v>
      </c>
      <c r="B210" s="32" t="s">
        <v>1177</v>
      </c>
      <c r="C210" s="78" t="s">
        <v>2808</v>
      </c>
      <c r="D210" s="31" t="s">
        <v>58</v>
      </c>
      <c r="E210" s="29" t="s">
        <v>2721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2362</v>
      </c>
      <c r="B211" s="32" t="s">
        <v>1177</v>
      </c>
      <c r="C211" s="78" t="s">
        <v>2809</v>
      </c>
      <c r="D211" s="31" t="s">
        <v>58</v>
      </c>
      <c r="E211" s="29" t="s">
        <v>2722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2363</v>
      </c>
      <c r="B212" s="32" t="s">
        <v>1177</v>
      </c>
      <c r="C212" s="78" t="s">
        <v>2810</v>
      </c>
      <c r="D212" s="31" t="s">
        <v>58</v>
      </c>
      <c r="E212" s="29" t="s">
        <v>2726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2364</v>
      </c>
      <c r="B213" s="32" t="s">
        <v>1177</v>
      </c>
      <c r="C213" s="78" t="s">
        <v>2811</v>
      </c>
      <c r="D213" s="31" t="s">
        <v>58</v>
      </c>
      <c r="E213" s="29" t="s">
        <v>2727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2365</v>
      </c>
      <c r="B214" s="32" t="s">
        <v>1177</v>
      </c>
      <c r="C214" s="78" t="s">
        <v>2812</v>
      </c>
      <c r="D214" s="31" t="s">
        <v>58</v>
      </c>
      <c r="E214" s="29" t="s">
        <v>2723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2366</v>
      </c>
      <c r="B215" s="32" t="s">
        <v>1177</v>
      </c>
      <c r="C215" s="78" t="s">
        <v>2813</v>
      </c>
      <c r="D215" s="31" t="s">
        <v>58</v>
      </c>
      <c r="E215" s="29" t="s">
        <v>2724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2367</v>
      </c>
      <c r="B216" s="32" t="s">
        <v>1177</v>
      </c>
      <c r="C216" s="78" t="s">
        <v>2814</v>
      </c>
      <c r="D216" s="31" t="s">
        <v>58</v>
      </c>
      <c r="E216" s="29" t="s">
        <v>2725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2368</v>
      </c>
      <c r="B217" s="32" t="s">
        <v>1177</v>
      </c>
      <c r="C217" s="78" t="s">
        <v>2815</v>
      </c>
      <c r="D217" s="31" t="s">
        <v>58</v>
      </c>
      <c r="E217" s="29" t="s">
        <v>2728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2816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2817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2868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2869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2870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2867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2871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2872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2873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2874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2875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2876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2877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2878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2879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2880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2881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2882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2883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2884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2885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2615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2616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2886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2887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2888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2889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2890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2891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2304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2305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2306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2307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2308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2892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2893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2894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2895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2896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2897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2898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2899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2900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2901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2902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2903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2904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2905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2906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2907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2908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2909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2492</v>
      </c>
      <c r="C423" s="29" t="s">
        <v>2308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2613</v>
      </c>
      <c r="K423" s="29"/>
      <c r="L423" s="31"/>
      <c r="M423" s="29"/>
    </row>
    <row r="424" spans="1:13" ht="17" thickTop="1" x14ac:dyDescent="0.2">
      <c r="A424" s="29" t="s">
        <v>2680</v>
      </c>
      <c r="B424" s="31" t="s">
        <v>2492</v>
      </c>
      <c r="C424" s="82" t="s">
        <v>2306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2492</v>
      </c>
      <c r="C425" s="29" t="s">
        <v>2305</v>
      </c>
      <c r="D425" s="31" t="s">
        <v>2049</v>
      </c>
      <c r="E425" s="29" t="s">
        <v>2584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2588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2910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2911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2912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2913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2914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/>
      <c r="J442" s="29" t="s">
        <v>1069</v>
      </c>
      <c r="K442" s="29"/>
      <c r="L442" s="31"/>
      <c r="M442" s="29"/>
    </row>
    <row r="443" spans="1:13" ht="17" thickBot="1" x14ac:dyDescent="0.25">
      <c r="A443" s="29" t="s">
        <v>2915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2916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2917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2918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2919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2920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2921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2922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2923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2924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2492</v>
      </c>
      <c r="C454" s="29" t="s">
        <v>2307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2860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2925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2926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2290</v>
      </c>
      <c r="B488" s="29" t="s">
        <v>2289</v>
      </c>
      <c r="C488" s="53" t="s">
        <v>2291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2292</v>
      </c>
      <c r="B489" s="29" t="s">
        <v>1063</v>
      </c>
      <c r="C489" s="73" t="s">
        <v>1916</v>
      </c>
      <c r="D489" s="84" t="s">
        <v>2293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2294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2927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2928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2929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2930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2288</v>
      </c>
      <c r="C511" s="29" t="s">
        <v>150</v>
      </c>
      <c r="D511" s="31" t="s">
        <v>2289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2322</v>
      </c>
      <c r="B524" s="69" t="s">
        <v>983</v>
      </c>
      <c r="C524" s="36" t="s">
        <v>349</v>
      </c>
      <c r="D524" s="99" t="s">
        <v>981</v>
      </c>
      <c r="E524" s="29" t="s">
        <v>2254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2323</v>
      </c>
      <c r="B525" s="69" t="s">
        <v>983</v>
      </c>
      <c r="C525" s="36" t="s">
        <v>350</v>
      </c>
      <c r="D525" s="99" t="s">
        <v>981</v>
      </c>
      <c r="E525" s="29" t="s">
        <v>2255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2324</v>
      </c>
      <c r="B526" s="69" t="s">
        <v>983</v>
      </c>
      <c r="C526" s="36" t="s">
        <v>351</v>
      </c>
      <c r="D526" s="99" t="s">
        <v>981</v>
      </c>
      <c r="E526" s="29" t="s">
        <v>2256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2325</v>
      </c>
      <c r="B527" s="69" t="s">
        <v>983</v>
      </c>
      <c r="C527" s="36" t="s">
        <v>352</v>
      </c>
      <c r="D527" s="99" t="s">
        <v>981</v>
      </c>
      <c r="E527" s="29" t="s">
        <v>2257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2326</v>
      </c>
      <c r="B528" s="69" t="s">
        <v>983</v>
      </c>
      <c r="C528" s="36" t="s">
        <v>1171</v>
      </c>
      <c r="D528" s="99" t="s">
        <v>981</v>
      </c>
      <c r="E528" s="29" t="s">
        <v>2258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2327</v>
      </c>
      <c r="B529" s="69" t="s">
        <v>983</v>
      </c>
      <c r="C529" s="36" t="s">
        <v>1155</v>
      </c>
      <c r="D529" s="99" t="s">
        <v>981</v>
      </c>
      <c r="E529" s="29" t="s">
        <v>2259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2328</v>
      </c>
      <c r="B530" s="69" t="s">
        <v>983</v>
      </c>
      <c r="C530" s="36" t="s">
        <v>1454</v>
      </c>
      <c r="D530" s="99" t="s">
        <v>981</v>
      </c>
      <c r="E530" s="29" t="s">
        <v>2260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2329</v>
      </c>
      <c r="B531" s="69" t="s">
        <v>983</v>
      </c>
      <c r="C531" s="36" t="s">
        <v>1136</v>
      </c>
      <c r="D531" s="99" t="s">
        <v>981</v>
      </c>
      <c r="E531" s="29" t="s">
        <v>2261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2330</v>
      </c>
      <c r="B532" s="69" t="s">
        <v>983</v>
      </c>
      <c r="C532" s="36" t="s">
        <v>1137</v>
      </c>
      <c r="D532" s="99" t="s">
        <v>981</v>
      </c>
      <c r="E532" s="29" t="s">
        <v>2262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2331</v>
      </c>
      <c r="B533" s="69" t="s">
        <v>983</v>
      </c>
      <c r="C533" s="36" t="s">
        <v>1131</v>
      </c>
      <c r="D533" s="99" t="s">
        <v>981</v>
      </c>
      <c r="E533" s="29" t="s">
        <v>2263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2332</v>
      </c>
      <c r="B534" s="69" t="s">
        <v>983</v>
      </c>
      <c r="C534" s="36" t="s">
        <v>1132</v>
      </c>
      <c r="D534" s="99" t="s">
        <v>981</v>
      </c>
      <c r="E534" s="29" t="s">
        <v>2264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2333</v>
      </c>
      <c r="B535" s="64" t="s">
        <v>983</v>
      </c>
      <c r="C535" s="36" t="s">
        <v>1133</v>
      </c>
      <c r="D535" s="59" t="s">
        <v>981</v>
      </c>
      <c r="E535" s="29" t="s">
        <v>2265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2334</v>
      </c>
      <c r="B536" s="64" t="s">
        <v>983</v>
      </c>
      <c r="C536" s="36" t="s">
        <v>1134</v>
      </c>
      <c r="D536" s="59" t="s">
        <v>981</v>
      </c>
      <c r="E536" s="29" t="s">
        <v>2266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2931</v>
      </c>
      <c r="B542" s="59" t="s">
        <v>1687</v>
      </c>
      <c r="C542" s="82" t="s">
        <v>2662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2932</v>
      </c>
      <c r="B543" s="59" t="s">
        <v>1687</v>
      </c>
      <c r="C543" s="36" t="s">
        <v>2663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2933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2853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2853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2853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2853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2853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2853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2853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2853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2853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2853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2853</v>
      </c>
      <c r="C565" s="73" t="s">
        <v>2253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2399</v>
      </c>
      <c r="D567" s="73" t="s">
        <v>1639</v>
      </c>
      <c r="E567" s="73" t="s">
        <v>2309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2400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2401</v>
      </c>
      <c r="D569" s="73" t="s">
        <v>1639</v>
      </c>
      <c r="E569" s="73" t="s">
        <v>2310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2311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2309</v>
      </c>
      <c r="D571" s="73" t="s">
        <v>1639</v>
      </c>
      <c r="E571" s="73" t="s">
        <v>2284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2312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2310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2311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2313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2934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2935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2936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2937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2938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2939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2940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2941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2942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2943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2944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2945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2946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2947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2948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2949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2950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2951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2952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2953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2954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2955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2956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2957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2958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2959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2369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2370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2371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2372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2373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2374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2375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2376</v>
      </c>
      <c r="B638" s="83" t="s">
        <v>1355</v>
      </c>
      <c r="C638" s="73" t="s">
        <v>1364</v>
      </c>
      <c r="D638" s="84" t="s">
        <v>1376</v>
      </c>
      <c r="E638" s="84" t="s">
        <v>2250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2377</v>
      </c>
      <c r="B639" s="83" t="s">
        <v>1355</v>
      </c>
      <c r="C639" s="73" t="s">
        <v>1365</v>
      </c>
      <c r="D639" s="84" t="s">
        <v>1376</v>
      </c>
      <c r="E639" s="84" t="s">
        <v>2251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2378</v>
      </c>
      <c r="B640" s="83" t="s">
        <v>1355</v>
      </c>
      <c r="C640" s="73" t="s">
        <v>1372</v>
      </c>
      <c r="D640" s="84" t="s">
        <v>1376</v>
      </c>
      <c r="E640" s="84" t="s">
        <v>2252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2379</v>
      </c>
      <c r="B641" s="83" t="s">
        <v>1355</v>
      </c>
      <c r="C641" s="73" t="s">
        <v>1364</v>
      </c>
      <c r="D641" s="84" t="s">
        <v>1375</v>
      </c>
      <c r="E641" s="84" t="s">
        <v>2250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2380</v>
      </c>
      <c r="B642" s="83" t="s">
        <v>1355</v>
      </c>
      <c r="C642" s="73" t="s">
        <v>1365</v>
      </c>
      <c r="D642" s="84" t="s">
        <v>1375</v>
      </c>
      <c r="E642" s="84" t="s">
        <v>2251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2381</v>
      </c>
      <c r="B643" s="83" t="s">
        <v>1355</v>
      </c>
      <c r="C643" s="73" t="s">
        <v>1372</v>
      </c>
      <c r="D643" s="84" t="s">
        <v>1375</v>
      </c>
      <c r="E643" s="84" t="s">
        <v>2252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2382</v>
      </c>
      <c r="B644" s="83" t="s">
        <v>1355</v>
      </c>
      <c r="C644" s="73" t="s">
        <v>1364</v>
      </c>
      <c r="D644" s="84" t="s">
        <v>1377</v>
      </c>
      <c r="E644" s="84" t="s">
        <v>2250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2383</v>
      </c>
      <c r="B645" s="83" t="s">
        <v>1355</v>
      </c>
      <c r="C645" s="73" t="s">
        <v>1365</v>
      </c>
      <c r="D645" s="84" t="s">
        <v>1377</v>
      </c>
      <c r="E645" s="84" t="s">
        <v>2251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2384</v>
      </c>
      <c r="B646" s="83" t="s">
        <v>1355</v>
      </c>
      <c r="C646" s="73" t="s">
        <v>1372</v>
      </c>
      <c r="D646" s="84" t="s">
        <v>1377</v>
      </c>
      <c r="E646" s="84" t="s">
        <v>2252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2385</v>
      </c>
      <c r="B647" s="83" t="s">
        <v>1355</v>
      </c>
      <c r="C647" s="73" t="s">
        <v>1364</v>
      </c>
      <c r="D647" s="84" t="s">
        <v>1378</v>
      </c>
      <c r="E647" s="84" t="s">
        <v>2250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2386</v>
      </c>
      <c r="B648" s="83" t="s">
        <v>1355</v>
      </c>
      <c r="C648" s="73" t="s">
        <v>1365</v>
      </c>
      <c r="D648" s="84" t="s">
        <v>1378</v>
      </c>
      <c r="E648" s="84" t="s">
        <v>2251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2387</v>
      </c>
      <c r="B649" s="83" t="s">
        <v>1355</v>
      </c>
      <c r="C649" s="73" t="s">
        <v>1372</v>
      </c>
      <c r="D649" s="84" t="s">
        <v>1378</v>
      </c>
      <c r="E649" s="84" t="s">
        <v>2252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2388</v>
      </c>
      <c r="B650" s="83" t="s">
        <v>1355</v>
      </c>
      <c r="C650" s="73" t="s">
        <v>1364</v>
      </c>
      <c r="D650" s="84" t="s">
        <v>1379</v>
      </c>
      <c r="E650" s="84" t="s">
        <v>2250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2389</v>
      </c>
      <c r="B651" s="83" t="s">
        <v>1355</v>
      </c>
      <c r="C651" s="73" t="s">
        <v>1365</v>
      </c>
      <c r="D651" s="84" t="s">
        <v>1379</v>
      </c>
      <c r="E651" s="84" t="s">
        <v>2251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2390</v>
      </c>
      <c r="B652" s="83" t="s">
        <v>1355</v>
      </c>
      <c r="C652" s="73" t="s">
        <v>1372</v>
      </c>
      <c r="D652" s="84" t="s">
        <v>1379</v>
      </c>
      <c r="E652" s="84" t="s">
        <v>2252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2391</v>
      </c>
      <c r="B653" s="83" t="s">
        <v>1355</v>
      </c>
      <c r="C653" s="73" t="s">
        <v>1364</v>
      </c>
      <c r="D653" s="84" t="s">
        <v>1380</v>
      </c>
      <c r="E653" s="84" t="s">
        <v>2250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2392</v>
      </c>
      <c r="B654" s="83" t="s">
        <v>1355</v>
      </c>
      <c r="C654" s="73" t="s">
        <v>1365</v>
      </c>
      <c r="D654" s="84" t="s">
        <v>1380</v>
      </c>
      <c r="E654" s="84" t="s">
        <v>2251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2393</v>
      </c>
      <c r="B655" s="83" t="s">
        <v>1355</v>
      </c>
      <c r="C655" s="73" t="s">
        <v>1372</v>
      </c>
      <c r="D655" s="84" t="s">
        <v>1380</v>
      </c>
      <c r="E655" s="84" t="s">
        <v>2252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2394</v>
      </c>
      <c r="B656" s="83" t="s">
        <v>1355</v>
      </c>
      <c r="C656" s="73" t="s">
        <v>1364</v>
      </c>
      <c r="D656" s="84" t="s">
        <v>1381</v>
      </c>
      <c r="E656" s="84" t="s">
        <v>2250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2395</v>
      </c>
      <c r="B657" s="83" t="s">
        <v>1355</v>
      </c>
      <c r="C657" s="73" t="s">
        <v>1365</v>
      </c>
      <c r="D657" s="84" t="s">
        <v>1381</v>
      </c>
      <c r="E657" s="84" t="s">
        <v>2251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2396</v>
      </c>
      <c r="B658" s="83" t="s">
        <v>1355</v>
      </c>
      <c r="C658" s="73" t="s">
        <v>1372</v>
      </c>
      <c r="D658" s="84" t="s">
        <v>1381</v>
      </c>
      <c r="E658" s="84" t="s">
        <v>2252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2397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2398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2960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2961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2962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2963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2964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2965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2966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2967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2968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2969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2970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2971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2972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2973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2974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2975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2976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2977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2978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2979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2980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2981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2982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2983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2984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2985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2986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2987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2988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2989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2990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2991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2992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2993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2994</v>
      </c>
      <c r="B812" s="83" t="s">
        <v>1688</v>
      </c>
      <c r="C812" s="83" t="s">
        <v>3042</v>
      </c>
      <c r="D812" s="85" t="s">
        <v>1685</v>
      </c>
      <c r="E812" s="83" t="s">
        <v>3043</v>
      </c>
      <c r="F812" s="31" t="s">
        <v>234</v>
      </c>
      <c r="G812" s="31" t="s">
        <v>1491</v>
      </c>
      <c r="H812" s="29"/>
      <c r="I812" s="29"/>
      <c r="J812" s="29" t="s">
        <v>3044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2321</v>
      </c>
      <c r="B814" s="101" t="s">
        <v>1685</v>
      </c>
      <c r="C814" s="83" t="s">
        <v>1276</v>
      </c>
      <c r="D814" t="s">
        <v>1642</v>
      </c>
      <c r="E814" s="83" t="s">
        <v>2282</v>
      </c>
      <c r="F814" s="31" t="s">
        <v>234</v>
      </c>
      <c r="G814" s="31" t="s">
        <v>1491</v>
      </c>
      <c r="H814" s="29"/>
      <c r="I814" s="29"/>
      <c r="J814" s="29" t="s">
        <v>2281</v>
      </c>
      <c r="K814" s="29"/>
      <c r="L814" s="31" t="s">
        <v>2285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2995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2996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2997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2998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2999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3000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3001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3002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3003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2320</v>
      </c>
      <c r="B855" s="101" t="s">
        <v>1685</v>
      </c>
      <c r="C855" s="83" t="s">
        <v>1248</v>
      </c>
      <c r="D855" s="85" t="s">
        <v>1642</v>
      </c>
      <c r="E855" s="83" t="s">
        <v>2301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2319</v>
      </c>
      <c r="B856" s="100" t="s">
        <v>1685</v>
      </c>
      <c r="C856" s="82" t="s">
        <v>1277</v>
      </c>
      <c r="D856" s="85" t="s">
        <v>1642</v>
      </c>
      <c r="E856" s="82" t="s">
        <v>2283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2279</v>
      </c>
      <c r="K856" s="29"/>
      <c r="L856" s="31" t="s">
        <v>2280</v>
      </c>
      <c r="M856" s="29"/>
    </row>
    <row r="857" spans="1:13" x14ac:dyDescent="0.2">
      <c r="A857" s="29" t="s">
        <v>2278</v>
      </c>
      <c r="B857" s="101" t="s">
        <v>1685</v>
      </c>
      <c r="C857" s="83" t="s">
        <v>1249</v>
      </c>
      <c r="D857" s="85" t="s">
        <v>1642</v>
      </c>
      <c r="E857" s="83" t="s">
        <v>2302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2284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2318</v>
      </c>
      <c r="B865" s="100" t="s">
        <v>1685</v>
      </c>
      <c r="C865" s="82" t="s">
        <v>1250</v>
      </c>
      <c r="D865" s="85" t="s">
        <v>1642</v>
      </c>
      <c r="E865" s="83" t="s">
        <v>2303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2314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2313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2279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2402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2281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2335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2336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2565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2566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2317</v>
      </c>
      <c r="B882" s="100" t="s">
        <v>1685</v>
      </c>
      <c r="C882" s="82" t="s">
        <v>1242</v>
      </c>
      <c r="D882" s="85" t="s">
        <v>1642</v>
      </c>
      <c r="E882" s="82" t="s">
        <v>2286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2287</v>
      </c>
      <c r="K882" s="29"/>
      <c r="L882" s="31" t="s">
        <v>2280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2337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2274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2225</v>
      </c>
      <c r="B949" s="112" t="s">
        <v>2206</v>
      </c>
      <c r="C949" s="82" t="s">
        <v>504</v>
      </c>
      <c r="D949" s="79" t="s">
        <v>1177</v>
      </c>
      <c r="E949" s="82" t="s">
        <v>2207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2226</v>
      </c>
      <c r="B950" s="112" t="s">
        <v>2206</v>
      </c>
      <c r="C950" s="82" t="s">
        <v>506</v>
      </c>
      <c r="D950" s="79" t="s">
        <v>1177</v>
      </c>
      <c r="E950" s="82" t="s">
        <v>2208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2227</v>
      </c>
      <c r="B951" s="100" t="s">
        <v>2206</v>
      </c>
      <c r="C951" s="83" t="s">
        <v>845</v>
      </c>
      <c r="D951" s="85" t="s">
        <v>1177</v>
      </c>
      <c r="E951" s="83" t="s">
        <v>2209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2228</v>
      </c>
      <c r="B952" s="100" t="s">
        <v>2206</v>
      </c>
      <c r="C952" s="83" t="s">
        <v>844</v>
      </c>
      <c r="D952" s="85" t="s">
        <v>1177</v>
      </c>
      <c r="E952" s="83" t="s">
        <v>2210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2229</v>
      </c>
      <c r="B953" s="100" t="s">
        <v>344</v>
      </c>
      <c r="C953" s="83" t="s">
        <v>504</v>
      </c>
      <c r="D953" s="85" t="s">
        <v>1177</v>
      </c>
      <c r="E953" s="83" t="s">
        <v>2211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2230</v>
      </c>
      <c r="B954" s="100" t="s">
        <v>344</v>
      </c>
      <c r="C954" s="83" t="s">
        <v>506</v>
      </c>
      <c r="D954" s="85" t="s">
        <v>1177</v>
      </c>
      <c r="E954" s="83" t="s">
        <v>2212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2231</v>
      </c>
      <c r="B955" s="100" t="s">
        <v>344</v>
      </c>
      <c r="C955" s="83" t="s">
        <v>845</v>
      </c>
      <c r="D955" s="85" t="s">
        <v>1177</v>
      </c>
      <c r="E955" s="83" t="s">
        <v>2213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2232</v>
      </c>
      <c r="B956" s="100" t="s">
        <v>344</v>
      </c>
      <c r="C956" s="83" t="s">
        <v>844</v>
      </c>
      <c r="D956" s="85" t="s">
        <v>1177</v>
      </c>
      <c r="E956" s="83" t="s">
        <v>2214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2233</v>
      </c>
      <c r="B957" s="100" t="s">
        <v>345</v>
      </c>
      <c r="C957" s="83" t="s">
        <v>504</v>
      </c>
      <c r="D957" s="85" t="s">
        <v>1177</v>
      </c>
      <c r="E957" s="83" t="s">
        <v>2215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2234</v>
      </c>
      <c r="B958" s="112" t="s">
        <v>345</v>
      </c>
      <c r="C958" s="82" t="s">
        <v>506</v>
      </c>
      <c r="D958" s="79" t="s">
        <v>1177</v>
      </c>
      <c r="E958" s="82" t="s">
        <v>2216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2235</v>
      </c>
      <c r="B959" s="100" t="s">
        <v>345</v>
      </c>
      <c r="C959" s="83" t="s">
        <v>845</v>
      </c>
      <c r="D959" s="85" t="s">
        <v>1177</v>
      </c>
      <c r="E959" s="83" t="s">
        <v>2217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2236</v>
      </c>
      <c r="B960" s="100" t="s">
        <v>345</v>
      </c>
      <c r="C960" s="83" t="s">
        <v>844</v>
      </c>
      <c r="D960" s="85" t="s">
        <v>1177</v>
      </c>
      <c r="E960" s="83" t="s">
        <v>2218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2237</v>
      </c>
      <c r="B961" s="100" t="s">
        <v>346</v>
      </c>
      <c r="C961" s="83" t="s">
        <v>504</v>
      </c>
      <c r="D961" s="85" t="s">
        <v>1177</v>
      </c>
      <c r="E961" s="83" t="s">
        <v>2219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2238</v>
      </c>
      <c r="B962" s="100" t="s">
        <v>346</v>
      </c>
      <c r="C962" s="83" t="s">
        <v>506</v>
      </c>
      <c r="D962" s="85" t="s">
        <v>1177</v>
      </c>
      <c r="E962" s="83" t="s">
        <v>2220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2223</v>
      </c>
      <c r="K962" s="29"/>
      <c r="L962" s="31"/>
      <c r="M962" s="29"/>
    </row>
    <row r="963" spans="1:13" x14ac:dyDescent="0.2">
      <c r="A963" s="29" t="s">
        <v>2239</v>
      </c>
      <c r="B963" s="100" t="s">
        <v>346</v>
      </c>
      <c r="C963" s="83" t="s">
        <v>845</v>
      </c>
      <c r="D963" s="85" t="s">
        <v>1177</v>
      </c>
      <c r="E963" s="83" t="s">
        <v>2221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2224</v>
      </c>
      <c r="K963" s="29"/>
      <c r="L963" s="31"/>
      <c r="M963" s="29"/>
    </row>
    <row r="964" spans="1:13" x14ac:dyDescent="0.2">
      <c r="A964" s="29" t="s">
        <v>2240</v>
      </c>
      <c r="B964" s="100" t="s">
        <v>346</v>
      </c>
      <c r="C964" s="83" t="s">
        <v>844</v>
      </c>
      <c r="D964" s="85" t="s">
        <v>1177</v>
      </c>
      <c r="E964" s="83" t="s">
        <v>2222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1179</v>
      </c>
      <c r="B965" s="100" t="s">
        <v>3066</v>
      </c>
      <c r="C965" s="83" t="s">
        <v>347</v>
      </c>
      <c r="D965" s="85" t="s">
        <v>2241</v>
      </c>
      <c r="E965" s="83" t="s">
        <v>503</v>
      </c>
      <c r="F965" s="31"/>
      <c r="G965" s="31" t="s">
        <v>1494</v>
      </c>
      <c r="H965" s="29"/>
      <c r="I965" s="119"/>
      <c r="J965" s="35" t="s">
        <v>2242</v>
      </c>
      <c r="K965" s="29"/>
      <c r="L965" s="31"/>
      <c r="M965" s="29"/>
    </row>
    <row r="966" spans="1:13" x14ac:dyDescent="0.2">
      <c r="A966" s="29" t="s">
        <v>1180</v>
      </c>
      <c r="B966" s="100" t="s">
        <v>3066</v>
      </c>
      <c r="C966" s="83" t="s">
        <v>348</v>
      </c>
      <c r="D966" s="85" t="s">
        <v>2241</v>
      </c>
      <c r="E966" s="83" t="s">
        <v>508</v>
      </c>
      <c r="F966" s="31"/>
      <c r="G966" s="31" t="s">
        <v>1494</v>
      </c>
      <c r="H966" s="29"/>
      <c r="I966" s="119"/>
      <c r="J966" s="35" t="s">
        <v>2242</v>
      </c>
      <c r="K966" s="29"/>
      <c r="L966" s="31"/>
      <c r="M966" s="29"/>
    </row>
    <row r="967" spans="1:13" x14ac:dyDescent="0.2">
      <c r="A967" s="29" t="s">
        <v>1181</v>
      </c>
      <c r="B967" s="100" t="s">
        <v>3067</v>
      </c>
      <c r="C967" s="83" t="s">
        <v>347</v>
      </c>
      <c r="D967" s="85" t="s">
        <v>2241</v>
      </c>
      <c r="E967" s="83" t="s">
        <v>840</v>
      </c>
      <c r="F967" s="31"/>
      <c r="G967" s="31" t="s">
        <v>1494</v>
      </c>
      <c r="H967" s="29"/>
      <c r="I967" s="119"/>
      <c r="J967" s="33" t="s">
        <v>2243</v>
      </c>
      <c r="K967" s="29"/>
      <c r="L967" s="31"/>
      <c r="M967" s="29"/>
    </row>
    <row r="968" spans="1:13" x14ac:dyDescent="0.2">
      <c r="A968" s="29" t="s">
        <v>1182</v>
      </c>
      <c r="B968" s="100" t="s">
        <v>3067</v>
      </c>
      <c r="C968" s="83" t="s">
        <v>348</v>
      </c>
      <c r="D968" s="85" t="s">
        <v>2241</v>
      </c>
      <c r="E968" s="83" t="s">
        <v>841</v>
      </c>
      <c r="F968" s="31"/>
      <c r="G968" s="31" t="s">
        <v>1494</v>
      </c>
      <c r="H968" s="29"/>
      <c r="I968" s="119"/>
      <c r="J968" s="33" t="s">
        <v>2243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2249</v>
      </c>
      <c r="B970" s="112"/>
      <c r="C970" s="120"/>
      <c r="D970" s="79" t="s">
        <v>2241</v>
      </c>
      <c r="E970" s="80" t="s">
        <v>2246</v>
      </c>
      <c r="F970" s="31"/>
      <c r="G970" s="31"/>
      <c r="H970" s="23"/>
      <c r="I970" s="19"/>
      <c r="J970" s="35" t="s">
        <v>1011</v>
      </c>
      <c r="K970" s="29"/>
      <c r="L970" s="31"/>
      <c r="M970" s="29"/>
    </row>
    <row r="971" spans="1:13" x14ac:dyDescent="0.2">
      <c r="A971" s="29" t="s">
        <v>1542</v>
      </c>
      <c r="B971" s="100" t="s">
        <v>3062</v>
      </c>
      <c r="C971" s="121" t="s">
        <v>772</v>
      </c>
      <c r="D971" s="85" t="s">
        <v>2241</v>
      </c>
      <c r="E971" s="69" t="s">
        <v>2247</v>
      </c>
      <c r="F971" s="31" t="s">
        <v>497</v>
      </c>
      <c r="G971" s="31" t="s">
        <v>3063</v>
      </c>
      <c r="H971" s="29"/>
      <c r="I971" s="119" t="s">
        <v>63</v>
      </c>
      <c r="J971" s="33" t="s">
        <v>2244</v>
      </c>
      <c r="K971" s="29"/>
      <c r="L971" s="31"/>
      <c r="M971" s="29"/>
    </row>
    <row r="972" spans="1:13" x14ac:dyDescent="0.2">
      <c r="A972" s="29" t="s">
        <v>3065</v>
      </c>
      <c r="B972" s="100" t="s">
        <v>3064</v>
      </c>
      <c r="C972" s="122" t="s">
        <v>772</v>
      </c>
      <c r="D972" s="85" t="s">
        <v>2241</v>
      </c>
      <c r="E972" s="124" t="s">
        <v>2248</v>
      </c>
      <c r="F972" s="31" t="s">
        <v>497</v>
      </c>
      <c r="G972" s="31" t="s">
        <v>3063</v>
      </c>
      <c r="H972" s="29"/>
      <c r="I972" s="119" t="s">
        <v>63</v>
      </c>
      <c r="J972" s="35" t="s">
        <v>2245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2203</v>
      </c>
      <c r="F973" t="s">
        <v>1563</v>
      </c>
      <c r="G973" t="s">
        <v>2204</v>
      </c>
      <c r="H973" t="s">
        <v>1266</v>
      </c>
      <c r="I973" t="s">
        <v>63</v>
      </c>
      <c r="J973" t="s">
        <v>2205</v>
      </c>
      <c r="K973" s="29"/>
      <c r="L973" s="31"/>
      <c r="M973" s="29"/>
    </row>
    <row r="974" spans="1:13" ht="17" thickBot="1" x14ac:dyDescent="0.25">
      <c r="A974" s="29" t="s">
        <v>2271</v>
      </c>
      <c r="B974" s="100" t="s">
        <v>981</v>
      </c>
      <c r="C974" s="123" t="s">
        <v>2268</v>
      </c>
      <c r="D974" s="85" t="s">
        <v>1177</v>
      </c>
      <c r="E974" s="83" t="s">
        <v>2267</v>
      </c>
      <c r="F974" s="31" t="s">
        <v>1563</v>
      </c>
      <c r="G974" s="31" t="s">
        <v>2269</v>
      </c>
      <c r="H974" s="29">
        <v>0</v>
      </c>
      <c r="I974" s="119" t="s">
        <v>63</v>
      </c>
      <c r="J974" s="29" t="s">
        <v>2270</v>
      </c>
      <c r="K974" s="29"/>
      <c r="L974" s="31"/>
      <c r="M974" s="29"/>
    </row>
    <row r="975" spans="1:13" ht="17" thickTop="1" x14ac:dyDescent="0.2">
      <c r="A975" s="29" t="s">
        <v>2275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2276</v>
      </c>
      <c r="I975" s="19" t="s">
        <v>99</v>
      </c>
      <c r="J975" s="29"/>
      <c r="K975" s="29"/>
      <c r="L975" s="31" t="s">
        <v>2277</v>
      </c>
      <c r="M975" s="29"/>
    </row>
    <row r="976" spans="1:13" ht="17" thickBot="1" x14ac:dyDescent="0.25">
      <c r="A976" s="29" t="s">
        <v>2295</v>
      </c>
      <c r="B976" s="100" t="s">
        <v>1685</v>
      </c>
      <c r="C976" s="83" t="s">
        <v>1274</v>
      </c>
      <c r="D976" s="85" t="s">
        <v>2288</v>
      </c>
      <c r="E976" s="83" t="s">
        <v>2296</v>
      </c>
      <c r="F976" s="31" t="s">
        <v>234</v>
      </c>
      <c r="G976" s="31" t="s">
        <v>1491</v>
      </c>
      <c r="H976" s="29"/>
      <c r="I976" s="119" t="s">
        <v>63</v>
      </c>
      <c r="J976" s="29" t="s">
        <v>2297</v>
      </c>
      <c r="K976" s="29"/>
      <c r="L976" s="31"/>
      <c r="M976" s="29"/>
    </row>
    <row r="977" spans="1:13" ht="18" thickTop="1" thickBot="1" x14ac:dyDescent="0.25">
      <c r="A977" s="29" t="s">
        <v>2298</v>
      </c>
      <c r="B977" s="100" t="s">
        <v>1685</v>
      </c>
      <c r="C977" s="82" t="s">
        <v>1275</v>
      </c>
      <c r="D977" s="79" t="s">
        <v>2293</v>
      </c>
      <c r="E977" s="82" t="s">
        <v>2296</v>
      </c>
      <c r="F977" s="31" t="s">
        <v>234</v>
      </c>
      <c r="G977" s="31" t="s">
        <v>1491</v>
      </c>
      <c r="H977" s="29"/>
      <c r="I977" s="119" t="s">
        <v>63</v>
      </c>
      <c r="J977" s="29" t="s">
        <v>2297</v>
      </c>
      <c r="K977" s="29"/>
      <c r="L977" s="31"/>
      <c r="M977" s="29"/>
    </row>
    <row r="978" spans="1:13" ht="18" thickTop="1" thickBot="1" x14ac:dyDescent="0.25">
      <c r="A978" s="29" t="s">
        <v>2299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2300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2316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2404</v>
      </c>
      <c r="B981" s="73" t="s">
        <v>1642</v>
      </c>
      <c r="C981" s="82" t="s">
        <v>2305</v>
      </c>
      <c r="D981" s="73" t="s">
        <v>1642</v>
      </c>
      <c r="E981" s="82" t="s">
        <v>2399</v>
      </c>
      <c r="F981" s="31" t="s">
        <v>2403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2421</v>
      </c>
      <c r="B982" s="73" t="s">
        <v>1642</v>
      </c>
      <c r="C982" s="82" t="s">
        <v>2306</v>
      </c>
      <c r="D982" s="73" t="s">
        <v>1642</v>
      </c>
      <c r="E982" s="82" t="s">
        <v>2400</v>
      </c>
      <c r="F982" s="31" t="s">
        <v>2403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2422</v>
      </c>
      <c r="B983" s="73" t="s">
        <v>1642</v>
      </c>
      <c r="C983" s="82" t="s">
        <v>2307</v>
      </c>
      <c r="D983" s="73" t="s">
        <v>1642</v>
      </c>
      <c r="E983" s="82" t="s">
        <v>2401</v>
      </c>
      <c r="F983" s="31" t="s">
        <v>2403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2423</v>
      </c>
      <c r="B984" s="73" t="s">
        <v>1642</v>
      </c>
      <c r="C984" s="82" t="s">
        <v>2308</v>
      </c>
      <c r="D984" s="73" t="s">
        <v>1642</v>
      </c>
      <c r="E984" s="82" t="s">
        <v>1866</v>
      </c>
      <c r="F984" s="31" t="s">
        <v>2403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2424</v>
      </c>
      <c r="B985" s="73" t="s">
        <v>1642</v>
      </c>
      <c r="C985" s="82" t="s">
        <v>2304</v>
      </c>
      <c r="D985" s="73" t="s">
        <v>1642</v>
      </c>
      <c r="E985" s="82" t="s">
        <v>2309</v>
      </c>
      <c r="F985" s="31" t="s">
        <v>2403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2425</v>
      </c>
      <c r="B986" s="73" t="s">
        <v>1642</v>
      </c>
      <c r="C986" s="82" t="s">
        <v>2405</v>
      </c>
      <c r="D986" s="73" t="s">
        <v>1642</v>
      </c>
      <c r="E986" s="82" t="s">
        <v>2050</v>
      </c>
      <c r="F986" s="31" t="s">
        <v>2403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2426</v>
      </c>
      <c r="B987" s="73" t="s">
        <v>1642</v>
      </c>
      <c r="C987" s="82" t="s">
        <v>2301</v>
      </c>
      <c r="D987" s="73" t="s">
        <v>1642</v>
      </c>
      <c r="E987" s="82" t="s">
        <v>2310</v>
      </c>
      <c r="F987" s="31" t="s">
        <v>2403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2427</v>
      </c>
      <c r="B988" s="73" t="s">
        <v>1642</v>
      </c>
      <c r="C988" s="82" t="s">
        <v>2302</v>
      </c>
      <c r="D988" s="73" t="s">
        <v>1642</v>
      </c>
      <c r="E988" s="82" t="s">
        <v>2311</v>
      </c>
      <c r="F988" s="31" t="s">
        <v>2403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2428</v>
      </c>
      <c r="B989" s="73" t="s">
        <v>1642</v>
      </c>
      <c r="C989" s="82" t="s">
        <v>2303</v>
      </c>
      <c r="D989" s="73" t="s">
        <v>1642</v>
      </c>
      <c r="E989" s="82" t="s">
        <v>2284</v>
      </c>
      <c r="F989" s="31" t="s">
        <v>2403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2429</v>
      </c>
      <c r="B990" s="73" t="s">
        <v>1642</v>
      </c>
      <c r="C990" s="82" t="s">
        <v>2406</v>
      </c>
      <c r="D990" s="73" t="s">
        <v>1642</v>
      </c>
      <c r="E990" s="82" t="s">
        <v>2312</v>
      </c>
      <c r="F990" s="31" t="s">
        <v>2403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2430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2403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2431</v>
      </c>
      <c r="B992" s="73" t="s">
        <v>1642</v>
      </c>
      <c r="C992" s="82" t="s">
        <v>2286</v>
      </c>
      <c r="D992" s="73" t="s">
        <v>1642</v>
      </c>
      <c r="E992" s="82" t="s">
        <v>1983</v>
      </c>
      <c r="F992" s="31" t="s">
        <v>2403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2432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2403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2433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2403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2434</v>
      </c>
      <c r="B995" s="73" t="s">
        <v>1642</v>
      </c>
      <c r="C995" s="82" t="s">
        <v>2283</v>
      </c>
      <c r="D995" s="73" t="s">
        <v>1642</v>
      </c>
      <c r="E995" s="82" t="s">
        <v>2313</v>
      </c>
      <c r="F995" s="31" t="s">
        <v>2403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2435</v>
      </c>
      <c r="B996" s="73" t="s">
        <v>1642</v>
      </c>
      <c r="C996" s="82" t="s">
        <v>2282</v>
      </c>
      <c r="D996" s="73" t="s">
        <v>1642</v>
      </c>
      <c r="E996" s="82" t="s">
        <v>2402</v>
      </c>
      <c r="F996" s="31" t="s">
        <v>2403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2436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2403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2437</v>
      </c>
      <c r="B998" s="73" t="s">
        <v>1642</v>
      </c>
      <c r="C998" s="82" t="s">
        <v>2407</v>
      </c>
      <c r="D998" s="73" t="s">
        <v>1642</v>
      </c>
      <c r="E998" s="82" t="s">
        <v>2414</v>
      </c>
      <c r="F998" s="31" t="s">
        <v>2403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2438</v>
      </c>
      <c r="B999" s="73" t="s">
        <v>1642</v>
      </c>
      <c r="C999" s="82" t="s">
        <v>2408</v>
      </c>
      <c r="D999" s="73" t="s">
        <v>1642</v>
      </c>
      <c r="E999" s="82" t="s">
        <v>2415</v>
      </c>
      <c r="F999" s="31" t="s">
        <v>2403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2439</v>
      </c>
      <c r="B1000" s="73" t="s">
        <v>1642</v>
      </c>
      <c r="C1000" s="82" t="s">
        <v>2409</v>
      </c>
      <c r="D1000" s="73" t="s">
        <v>1642</v>
      </c>
      <c r="E1000" s="82" t="s">
        <v>2416</v>
      </c>
      <c r="F1000" s="31" t="s">
        <v>2403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2440</v>
      </c>
      <c r="B1001" s="73" t="s">
        <v>1642</v>
      </c>
      <c r="C1001" s="82" t="s">
        <v>2410</v>
      </c>
      <c r="D1001" s="73" t="s">
        <v>1642</v>
      </c>
      <c r="E1001" s="82" t="s">
        <v>2417</v>
      </c>
      <c r="F1001" s="31" t="s">
        <v>2403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2441</v>
      </c>
      <c r="B1002" s="73" t="s">
        <v>1642</v>
      </c>
      <c r="C1002" s="82" t="s">
        <v>2411</v>
      </c>
      <c r="D1002" s="73" t="s">
        <v>1642</v>
      </c>
      <c r="E1002" s="82" t="s">
        <v>2418</v>
      </c>
      <c r="F1002" s="31" t="s">
        <v>2403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2442</v>
      </c>
      <c r="B1003" s="73" t="s">
        <v>1642</v>
      </c>
      <c r="C1003" s="82" t="s">
        <v>2412</v>
      </c>
      <c r="D1003" s="73" t="s">
        <v>1642</v>
      </c>
      <c r="E1003" s="82" t="s">
        <v>2419</v>
      </c>
      <c r="F1003" s="31" t="s">
        <v>2403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2443</v>
      </c>
      <c r="B1004" s="73" t="s">
        <v>1642</v>
      </c>
      <c r="C1004" s="82" t="s">
        <v>2413</v>
      </c>
      <c r="D1004" s="73" t="s">
        <v>1642</v>
      </c>
      <c r="E1004" s="82" t="s">
        <v>2420</v>
      </c>
      <c r="F1004" s="31" t="s">
        <v>2403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2444</v>
      </c>
      <c r="B1005" s="73" t="s">
        <v>1865</v>
      </c>
      <c r="C1005" s="82" t="s">
        <v>2305</v>
      </c>
      <c r="D1005" s="73" t="s">
        <v>1865</v>
      </c>
      <c r="E1005" s="82" t="s">
        <v>2399</v>
      </c>
      <c r="F1005" s="31" t="s">
        <v>2403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2445</v>
      </c>
      <c r="B1006" s="73" t="s">
        <v>1865</v>
      </c>
      <c r="C1006" s="82" t="s">
        <v>2306</v>
      </c>
      <c r="D1006" s="73" t="s">
        <v>1865</v>
      </c>
      <c r="E1006" s="82" t="s">
        <v>2400</v>
      </c>
      <c r="F1006" s="31" t="s">
        <v>2403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2446</v>
      </c>
      <c r="B1007" s="73" t="s">
        <v>1865</v>
      </c>
      <c r="C1007" s="82" t="s">
        <v>2307</v>
      </c>
      <c r="D1007" s="73" t="s">
        <v>1865</v>
      </c>
      <c r="E1007" s="82" t="s">
        <v>2401</v>
      </c>
      <c r="F1007" s="31" t="s">
        <v>2403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2447</v>
      </c>
      <c r="B1008" s="73" t="s">
        <v>1865</v>
      </c>
      <c r="C1008" s="82" t="s">
        <v>2308</v>
      </c>
      <c r="D1008" s="73" t="s">
        <v>1865</v>
      </c>
      <c r="E1008" s="82" t="s">
        <v>1866</v>
      </c>
      <c r="F1008" s="31" t="s">
        <v>2403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2448</v>
      </c>
      <c r="B1009" s="73" t="s">
        <v>1865</v>
      </c>
      <c r="C1009" s="82" t="s">
        <v>2304</v>
      </c>
      <c r="D1009" s="73" t="s">
        <v>1865</v>
      </c>
      <c r="E1009" s="82" t="s">
        <v>2309</v>
      </c>
      <c r="F1009" s="31" t="s">
        <v>2403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2449</v>
      </c>
      <c r="B1010" s="73" t="s">
        <v>1865</v>
      </c>
      <c r="C1010" s="82" t="s">
        <v>2405</v>
      </c>
      <c r="D1010" s="73" t="s">
        <v>1865</v>
      </c>
      <c r="E1010" s="82" t="s">
        <v>2050</v>
      </c>
      <c r="F1010" s="31" t="s">
        <v>2403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2450</v>
      </c>
      <c r="B1011" s="73" t="s">
        <v>1865</v>
      </c>
      <c r="C1011" s="82" t="s">
        <v>2301</v>
      </c>
      <c r="D1011" s="73" t="s">
        <v>1865</v>
      </c>
      <c r="E1011" s="82" t="s">
        <v>2310</v>
      </c>
      <c r="F1011" s="31" t="s">
        <v>2403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2451</v>
      </c>
      <c r="B1012" s="73" t="s">
        <v>1865</v>
      </c>
      <c r="C1012" s="82" t="s">
        <v>2302</v>
      </c>
      <c r="D1012" s="73" t="s">
        <v>1865</v>
      </c>
      <c r="E1012" s="82" t="s">
        <v>2311</v>
      </c>
      <c r="F1012" s="31" t="s">
        <v>2403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2452</v>
      </c>
      <c r="B1013" s="73" t="s">
        <v>1865</v>
      </c>
      <c r="C1013" s="82" t="s">
        <v>2303</v>
      </c>
      <c r="D1013" s="73" t="s">
        <v>1865</v>
      </c>
      <c r="E1013" s="82" t="s">
        <v>2284</v>
      </c>
      <c r="F1013" s="31" t="s">
        <v>2403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2453</v>
      </c>
      <c r="B1014" s="73" t="s">
        <v>1865</v>
      </c>
      <c r="C1014" s="82" t="s">
        <v>2406</v>
      </c>
      <c r="D1014" s="73" t="s">
        <v>1865</v>
      </c>
      <c r="E1014" s="82" t="s">
        <v>2312</v>
      </c>
      <c r="F1014" s="31" t="s">
        <v>2403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2454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2403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2455</v>
      </c>
      <c r="B1016" s="73" t="s">
        <v>1865</v>
      </c>
      <c r="C1016" s="82" t="s">
        <v>2286</v>
      </c>
      <c r="D1016" s="73" t="s">
        <v>1865</v>
      </c>
      <c r="E1016" s="82" t="s">
        <v>1983</v>
      </c>
      <c r="F1016" s="31" t="s">
        <v>2403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2456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2403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2457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2403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2458</v>
      </c>
      <c r="B1019" s="73" t="s">
        <v>1865</v>
      </c>
      <c r="C1019" s="82" t="s">
        <v>2283</v>
      </c>
      <c r="D1019" s="73" t="s">
        <v>1865</v>
      </c>
      <c r="E1019" s="82" t="s">
        <v>2313</v>
      </c>
      <c r="F1019" s="31" t="s">
        <v>2403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2459</v>
      </c>
      <c r="B1020" s="73" t="s">
        <v>1865</v>
      </c>
      <c r="C1020" s="82" t="s">
        <v>2282</v>
      </c>
      <c r="D1020" s="73" t="s">
        <v>1865</v>
      </c>
      <c r="E1020" s="82" t="s">
        <v>2402</v>
      </c>
      <c r="F1020" s="31" t="s">
        <v>2403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2460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2403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2461</v>
      </c>
      <c r="B1022" s="73" t="s">
        <v>1865</v>
      </c>
      <c r="C1022" s="82" t="s">
        <v>2407</v>
      </c>
      <c r="D1022" s="73" t="s">
        <v>1865</v>
      </c>
      <c r="E1022" s="82" t="s">
        <v>2414</v>
      </c>
      <c r="F1022" s="31" t="s">
        <v>2403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2462</v>
      </c>
      <c r="B1023" s="73" t="s">
        <v>1865</v>
      </c>
      <c r="C1023" s="82" t="s">
        <v>2408</v>
      </c>
      <c r="D1023" s="73" t="s">
        <v>1865</v>
      </c>
      <c r="E1023" s="82" t="s">
        <v>2415</v>
      </c>
      <c r="F1023" s="31" t="s">
        <v>2403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2463</v>
      </c>
      <c r="B1024" s="73" t="s">
        <v>1865</v>
      </c>
      <c r="C1024" s="82" t="s">
        <v>2409</v>
      </c>
      <c r="D1024" s="73" t="s">
        <v>1865</v>
      </c>
      <c r="E1024" s="82" t="s">
        <v>2416</v>
      </c>
      <c r="F1024" s="31" t="s">
        <v>2403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2464</v>
      </c>
      <c r="B1025" s="73" t="s">
        <v>1865</v>
      </c>
      <c r="C1025" s="82" t="s">
        <v>2410</v>
      </c>
      <c r="D1025" s="73" t="s">
        <v>1865</v>
      </c>
      <c r="E1025" s="82" t="s">
        <v>2417</v>
      </c>
      <c r="F1025" s="31" t="s">
        <v>2403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2465</v>
      </c>
      <c r="B1026" s="73" t="s">
        <v>1865</v>
      </c>
      <c r="C1026" s="82" t="s">
        <v>2411</v>
      </c>
      <c r="D1026" s="73" t="s">
        <v>1865</v>
      </c>
      <c r="E1026" s="82" t="s">
        <v>2418</v>
      </c>
      <c r="F1026" s="31" t="s">
        <v>2403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2466</v>
      </c>
      <c r="B1027" s="73" t="s">
        <v>1865</v>
      </c>
      <c r="C1027" s="82" t="s">
        <v>2412</v>
      </c>
      <c r="D1027" s="73" t="s">
        <v>1865</v>
      </c>
      <c r="E1027" s="82" t="s">
        <v>2419</v>
      </c>
      <c r="F1027" s="31" t="s">
        <v>2403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2467</v>
      </c>
      <c r="B1028" s="73" t="s">
        <v>1865</v>
      </c>
      <c r="C1028" s="82" t="s">
        <v>2413</v>
      </c>
      <c r="D1028" s="73" t="s">
        <v>1865</v>
      </c>
      <c r="E1028" s="82" t="s">
        <v>2420</v>
      </c>
      <c r="F1028" s="31" t="s">
        <v>2403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2468</v>
      </c>
      <c r="B1029" s="80" t="s">
        <v>1581</v>
      </c>
      <c r="C1029" s="82" t="s">
        <v>2305</v>
      </c>
      <c r="D1029" s="80" t="s">
        <v>1581</v>
      </c>
      <c r="E1029" s="82" t="s">
        <v>2399</v>
      </c>
      <c r="F1029" s="31" t="s">
        <v>2403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2469</v>
      </c>
      <c r="B1030" s="80" t="s">
        <v>1581</v>
      </c>
      <c r="C1030" s="82" t="s">
        <v>2306</v>
      </c>
      <c r="D1030" s="80" t="s">
        <v>1581</v>
      </c>
      <c r="E1030" s="82" t="s">
        <v>2400</v>
      </c>
      <c r="F1030" s="31" t="s">
        <v>2403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2470</v>
      </c>
      <c r="B1031" s="80" t="s">
        <v>1581</v>
      </c>
      <c r="C1031" s="82" t="s">
        <v>2307</v>
      </c>
      <c r="D1031" s="80" t="s">
        <v>1581</v>
      </c>
      <c r="E1031" s="82" t="s">
        <v>2401</v>
      </c>
      <c r="F1031" s="31" t="s">
        <v>2403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2471</v>
      </c>
      <c r="B1032" s="80" t="s">
        <v>1581</v>
      </c>
      <c r="C1032" s="82" t="s">
        <v>2308</v>
      </c>
      <c r="D1032" s="80" t="s">
        <v>1581</v>
      </c>
      <c r="E1032" s="82" t="s">
        <v>1866</v>
      </c>
      <c r="F1032" s="31" t="s">
        <v>2403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2472</v>
      </c>
      <c r="B1033" s="80" t="s">
        <v>1581</v>
      </c>
      <c r="C1033" s="82" t="s">
        <v>2304</v>
      </c>
      <c r="D1033" s="80" t="s">
        <v>1581</v>
      </c>
      <c r="E1033" s="82" t="s">
        <v>2309</v>
      </c>
      <c r="F1033" s="31" t="s">
        <v>2403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2473</v>
      </c>
      <c r="B1034" s="80" t="s">
        <v>1581</v>
      </c>
      <c r="C1034" s="82" t="s">
        <v>2405</v>
      </c>
      <c r="D1034" s="80" t="s">
        <v>1581</v>
      </c>
      <c r="E1034" s="82" t="s">
        <v>2050</v>
      </c>
      <c r="F1034" s="31" t="s">
        <v>2403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2474</v>
      </c>
      <c r="B1035" s="80" t="s">
        <v>1581</v>
      </c>
      <c r="C1035" s="82" t="s">
        <v>2301</v>
      </c>
      <c r="D1035" s="80" t="s">
        <v>1581</v>
      </c>
      <c r="E1035" s="82" t="s">
        <v>2310</v>
      </c>
      <c r="F1035" s="31" t="s">
        <v>2403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2475</v>
      </c>
      <c r="B1036" s="80" t="s">
        <v>1581</v>
      </c>
      <c r="C1036" s="82" t="s">
        <v>2302</v>
      </c>
      <c r="D1036" s="80" t="s">
        <v>1581</v>
      </c>
      <c r="E1036" s="82" t="s">
        <v>2311</v>
      </c>
      <c r="F1036" s="31" t="s">
        <v>2403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2476</v>
      </c>
      <c r="B1037" s="80" t="s">
        <v>1581</v>
      </c>
      <c r="C1037" s="82" t="s">
        <v>2303</v>
      </c>
      <c r="D1037" s="80" t="s">
        <v>1581</v>
      </c>
      <c r="E1037" s="82" t="s">
        <v>2284</v>
      </c>
      <c r="F1037" s="31" t="s">
        <v>2403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2477</v>
      </c>
      <c r="B1038" s="80" t="s">
        <v>1581</v>
      </c>
      <c r="C1038" s="82" t="s">
        <v>2406</v>
      </c>
      <c r="D1038" s="80" t="s">
        <v>1581</v>
      </c>
      <c r="E1038" s="82" t="s">
        <v>2312</v>
      </c>
      <c r="F1038" s="31" t="s">
        <v>2403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2478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2403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2479</v>
      </c>
      <c r="B1040" s="80" t="s">
        <v>1581</v>
      </c>
      <c r="C1040" s="82" t="s">
        <v>2286</v>
      </c>
      <c r="D1040" s="80" t="s">
        <v>1581</v>
      </c>
      <c r="E1040" s="82" t="s">
        <v>1983</v>
      </c>
      <c r="F1040" s="31" t="s">
        <v>2403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2480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2403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2481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2403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2482</v>
      </c>
      <c r="B1043" s="80" t="s">
        <v>1581</v>
      </c>
      <c r="C1043" s="82" t="s">
        <v>2283</v>
      </c>
      <c r="D1043" s="80" t="s">
        <v>1581</v>
      </c>
      <c r="E1043" s="82" t="s">
        <v>2313</v>
      </c>
      <c r="F1043" s="31" t="s">
        <v>2403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2483</v>
      </c>
      <c r="B1044" s="80" t="s">
        <v>1581</v>
      </c>
      <c r="C1044" s="82" t="s">
        <v>2282</v>
      </c>
      <c r="D1044" s="80" t="s">
        <v>1581</v>
      </c>
      <c r="E1044" s="82" t="s">
        <v>2402</v>
      </c>
      <c r="F1044" s="31" t="s">
        <v>2403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2484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2403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2485</v>
      </c>
      <c r="B1046" s="80" t="s">
        <v>1581</v>
      </c>
      <c r="C1046" s="82" t="s">
        <v>2407</v>
      </c>
      <c r="D1046" s="80" t="s">
        <v>1581</v>
      </c>
      <c r="E1046" s="82" t="s">
        <v>2414</v>
      </c>
      <c r="F1046" s="31" t="s">
        <v>2403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2486</v>
      </c>
      <c r="B1047" s="80" t="s">
        <v>1581</v>
      </c>
      <c r="C1047" s="82" t="s">
        <v>2408</v>
      </c>
      <c r="D1047" s="80" t="s">
        <v>1581</v>
      </c>
      <c r="E1047" s="82" t="s">
        <v>2415</v>
      </c>
      <c r="F1047" s="31" t="s">
        <v>2403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2487</v>
      </c>
      <c r="B1048" s="80" t="s">
        <v>1581</v>
      </c>
      <c r="C1048" s="82" t="s">
        <v>2409</v>
      </c>
      <c r="D1048" s="80" t="s">
        <v>1581</v>
      </c>
      <c r="E1048" s="82" t="s">
        <v>2416</v>
      </c>
      <c r="F1048" s="31" t="s">
        <v>2403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2488</v>
      </c>
      <c r="B1049" s="80" t="s">
        <v>1581</v>
      </c>
      <c r="C1049" s="82" t="s">
        <v>2410</v>
      </c>
      <c r="D1049" s="80" t="s">
        <v>1581</v>
      </c>
      <c r="E1049" s="82" t="s">
        <v>2417</v>
      </c>
      <c r="F1049" s="31" t="s">
        <v>2403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2489</v>
      </c>
      <c r="B1050" s="80" t="s">
        <v>1581</v>
      </c>
      <c r="C1050" s="82" t="s">
        <v>2411</v>
      </c>
      <c r="D1050" s="80" t="s">
        <v>1581</v>
      </c>
      <c r="E1050" s="82" t="s">
        <v>2418</v>
      </c>
      <c r="F1050" s="31" t="s">
        <v>2403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2490</v>
      </c>
      <c r="B1051" s="80" t="s">
        <v>1581</v>
      </c>
      <c r="C1051" s="82" t="s">
        <v>2412</v>
      </c>
      <c r="D1051" s="80" t="s">
        <v>1581</v>
      </c>
      <c r="E1051" s="82" t="s">
        <v>2419</v>
      </c>
      <c r="F1051" s="31" t="s">
        <v>2403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2491</v>
      </c>
      <c r="B1052" s="80" t="s">
        <v>1581</v>
      </c>
      <c r="C1052" s="82" t="s">
        <v>2413</v>
      </c>
      <c r="D1052" s="80" t="s">
        <v>1581</v>
      </c>
      <c r="E1052" s="82" t="s">
        <v>2420</v>
      </c>
      <c r="F1052" s="31" t="s">
        <v>2403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2493</v>
      </c>
      <c r="B1053" s="112" t="s">
        <v>1643</v>
      </c>
      <c r="C1053" s="82" t="s">
        <v>2305</v>
      </c>
      <c r="D1053" s="112" t="s">
        <v>1643</v>
      </c>
      <c r="E1053" s="82" t="s">
        <v>2399</v>
      </c>
      <c r="F1053" s="31" t="s">
        <v>2403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2494</v>
      </c>
      <c r="B1054" s="112" t="s">
        <v>1643</v>
      </c>
      <c r="C1054" s="82" t="s">
        <v>2306</v>
      </c>
      <c r="D1054" s="112" t="s">
        <v>1643</v>
      </c>
      <c r="E1054" s="82" t="s">
        <v>2400</v>
      </c>
      <c r="F1054" s="31" t="s">
        <v>2403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2495</v>
      </c>
      <c r="B1055" s="112" t="s">
        <v>1643</v>
      </c>
      <c r="C1055" s="82" t="s">
        <v>2307</v>
      </c>
      <c r="D1055" s="112" t="s">
        <v>1643</v>
      </c>
      <c r="E1055" s="82" t="s">
        <v>2401</v>
      </c>
      <c r="F1055" s="31" t="s">
        <v>2403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2496</v>
      </c>
      <c r="B1056" s="112" t="s">
        <v>1643</v>
      </c>
      <c r="C1056" s="82" t="s">
        <v>2308</v>
      </c>
      <c r="D1056" s="112" t="s">
        <v>1643</v>
      </c>
      <c r="E1056" s="82" t="s">
        <v>1866</v>
      </c>
      <c r="F1056" s="31" t="s">
        <v>2403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2497</v>
      </c>
      <c r="B1057" s="112" t="s">
        <v>1643</v>
      </c>
      <c r="C1057" s="82" t="s">
        <v>2304</v>
      </c>
      <c r="D1057" s="112" t="s">
        <v>1643</v>
      </c>
      <c r="E1057" s="82" t="s">
        <v>2309</v>
      </c>
      <c r="F1057" s="31" t="s">
        <v>2403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2498</v>
      </c>
      <c r="B1058" s="112" t="s">
        <v>1643</v>
      </c>
      <c r="C1058" s="82" t="s">
        <v>2405</v>
      </c>
      <c r="D1058" s="112" t="s">
        <v>1643</v>
      </c>
      <c r="E1058" s="82" t="s">
        <v>2050</v>
      </c>
      <c r="F1058" s="31" t="s">
        <v>2403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2499</v>
      </c>
      <c r="B1059" s="112" t="s">
        <v>1643</v>
      </c>
      <c r="C1059" s="82" t="s">
        <v>2301</v>
      </c>
      <c r="D1059" s="112" t="s">
        <v>1643</v>
      </c>
      <c r="E1059" s="82" t="s">
        <v>2310</v>
      </c>
      <c r="F1059" s="31" t="s">
        <v>2403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2500</v>
      </c>
      <c r="B1060" s="112" t="s">
        <v>1643</v>
      </c>
      <c r="C1060" s="82" t="s">
        <v>2302</v>
      </c>
      <c r="D1060" s="112" t="s">
        <v>1643</v>
      </c>
      <c r="E1060" s="82" t="s">
        <v>2311</v>
      </c>
      <c r="F1060" s="31" t="s">
        <v>2403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2501</v>
      </c>
      <c r="B1061" s="112" t="s">
        <v>1643</v>
      </c>
      <c r="C1061" s="82" t="s">
        <v>2303</v>
      </c>
      <c r="D1061" s="112" t="s">
        <v>1643</v>
      </c>
      <c r="E1061" s="82" t="s">
        <v>2284</v>
      </c>
      <c r="F1061" s="31" t="s">
        <v>2403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2502</v>
      </c>
      <c r="B1062" s="112" t="s">
        <v>1643</v>
      </c>
      <c r="C1062" s="82" t="s">
        <v>2406</v>
      </c>
      <c r="D1062" s="112" t="s">
        <v>1643</v>
      </c>
      <c r="E1062" s="82" t="s">
        <v>2312</v>
      </c>
      <c r="F1062" s="31" t="s">
        <v>2403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2503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2403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2504</v>
      </c>
      <c r="B1064" s="112" t="s">
        <v>1643</v>
      </c>
      <c r="C1064" s="82" t="s">
        <v>2286</v>
      </c>
      <c r="D1064" s="112" t="s">
        <v>1643</v>
      </c>
      <c r="E1064" s="82" t="s">
        <v>1983</v>
      </c>
      <c r="F1064" s="31" t="s">
        <v>2403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2505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2403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2506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2403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2507</v>
      </c>
      <c r="B1067" s="112" t="s">
        <v>1643</v>
      </c>
      <c r="C1067" s="82" t="s">
        <v>2283</v>
      </c>
      <c r="D1067" s="112" t="s">
        <v>1643</v>
      </c>
      <c r="E1067" s="82" t="s">
        <v>2313</v>
      </c>
      <c r="F1067" s="31" t="s">
        <v>2403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2508</v>
      </c>
      <c r="B1068" s="112" t="s">
        <v>1643</v>
      </c>
      <c r="C1068" s="82" t="s">
        <v>2282</v>
      </c>
      <c r="D1068" s="112" t="s">
        <v>1643</v>
      </c>
      <c r="E1068" s="82" t="s">
        <v>2402</v>
      </c>
      <c r="F1068" s="31" t="s">
        <v>2403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2509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2403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2510</v>
      </c>
      <c r="B1070" s="112" t="s">
        <v>1643</v>
      </c>
      <c r="C1070" s="82" t="s">
        <v>2407</v>
      </c>
      <c r="D1070" s="112" t="s">
        <v>1643</v>
      </c>
      <c r="E1070" s="82" t="s">
        <v>2414</v>
      </c>
      <c r="F1070" s="31" t="s">
        <v>2403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2511</v>
      </c>
      <c r="B1071" s="112" t="s">
        <v>1643</v>
      </c>
      <c r="C1071" s="82" t="s">
        <v>2408</v>
      </c>
      <c r="D1071" s="112" t="s">
        <v>1643</v>
      </c>
      <c r="E1071" s="82" t="s">
        <v>2415</v>
      </c>
      <c r="F1071" s="31" t="s">
        <v>2403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2512</v>
      </c>
      <c r="B1072" s="112" t="s">
        <v>1643</v>
      </c>
      <c r="C1072" s="82" t="s">
        <v>2409</v>
      </c>
      <c r="D1072" s="112" t="s">
        <v>1643</v>
      </c>
      <c r="E1072" s="82" t="s">
        <v>2416</v>
      </c>
      <c r="F1072" s="31" t="s">
        <v>2403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2513</v>
      </c>
      <c r="B1073" s="112" t="s">
        <v>1643</v>
      </c>
      <c r="C1073" s="82" t="s">
        <v>2410</v>
      </c>
      <c r="D1073" s="112" t="s">
        <v>1643</v>
      </c>
      <c r="E1073" s="82" t="s">
        <v>2417</v>
      </c>
      <c r="F1073" s="31" t="s">
        <v>2403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2514</v>
      </c>
      <c r="B1074" s="112" t="s">
        <v>1643</v>
      </c>
      <c r="C1074" s="82" t="s">
        <v>2411</v>
      </c>
      <c r="D1074" s="112" t="s">
        <v>1643</v>
      </c>
      <c r="E1074" s="82" t="s">
        <v>2418</v>
      </c>
      <c r="F1074" s="31" t="s">
        <v>2403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2515</v>
      </c>
      <c r="B1075" s="112" t="s">
        <v>1643</v>
      </c>
      <c r="C1075" s="82" t="s">
        <v>2412</v>
      </c>
      <c r="D1075" s="112" t="s">
        <v>1643</v>
      </c>
      <c r="E1075" s="82" t="s">
        <v>2419</v>
      </c>
      <c r="F1075" s="31" t="s">
        <v>2403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2516</v>
      </c>
      <c r="B1076" s="112" t="s">
        <v>1643</v>
      </c>
      <c r="C1076" s="82" t="s">
        <v>2413</v>
      </c>
      <c r="D1076" s="112" t="s">
        <v>1643</v>
      </c>
      <c r="E1076" s="82" t="s">
        <v>2420</v>
      </c>
      <c r="F1076" s="31" t="s">
        <v>2403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2517</v>
      </c>
      <c r="B1077" s="112" t="s">
        <v>1581</v>
      </c>
      <c r="C1077" s="82" t="s">
        <v>2305</v>
      </c>
      <c r="D1077" s="79" t="s">
        <v>1581</v>
      </c>
      <c r="E1077" s="82" t="s">
        <v>2399</v>
      </c>
      <c r="F1077" s="31" t="s">
        <v>2403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2518</v>
      </c>
      <c r="B1078" s="112" t="s">
        <v>1581</v>
      </c>
      <c r="C1078" s="82" t="s">
        <v>2306</v>
      </c>
      <c r="D1078" s="112" t="s">
        <v>1581</v>
      </c>
      <c r="E1078" s="82" t="s">
        <v>2400</v>
      </c>
      <c r="F1078" s="31" t="s">
        <v>2403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2519</v>
      </c>
      <c r="B1079" s="112" t="s">
        <v>1581</v>
      </c>
      <c r="C1079" s="82" t="s">
        <v>2307</v>
      </c>
      <c r="D1079" s="112" t="s">
        <v>1581</v>
      </c>
      <c r="E1079" s="82" t="s">
        <v>2401</v>
      </c>
      <c r="F1079" s="31" t="s">
        <v>2403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2520</v>
      </c>
      <c r="B1080" s="112" t="s">
        <v>1581</v>
      </c>
      <c r="C1080" s="82" t="s">
        <v>2308</v>
      </c>
      <c r="D1080" s="112" t="s">
        <v>1581</v>
      </c>
      <c r="E1080" s="82" t="s">
        <v>1866</v>
      </c>
      <c r="F1080" s="31" t="s">
        <v>2403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2521</v>
      </c>
      <c r="B1081" s="112" t="s">
        <v>1581</v>
      </c>
      <c r="C1081" s="82" t="s">
        <v>2304</v>
      </c>
      <c r="D1081" s="112" t="s">
        <v>1581</v>
      </c>
      <c r="E1081" s="82" t="s">
        <v>2309</v>
      </c>
      <c r="F1081" s="31" t="s">
        <v>2403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2522</v>
      </c>
      <c r="B1082" s="112" t="s">
        <v>1581</v>
      </c>
      <c r="C1082" s="82" t="s">
        <v>2405</v>
      </c>
      <c r="D1082" s="112" t="s">
        <v>1581</v>
      </c>
      <c r="E1082" s="82" t="s">
        <v>2050</v>
      </c>
      <c r="F1082" s="31" t="s">
        <v>2403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2523</v>
      </c>
      <c r="B1083" s="112" t="s">
        <v>1581</v>
      </c>
      <c r="C1083" s="82" t="s">
        <v>2301</v>
      </c>
      <c r="D1083" s="112" t="s">
        <v>1581</v>
      </c>
      <c r="E1083" s="82" t="s">
        <v>2310</v>
      </c>
      <c r="F1083" s="31" t="s">
        <v>2403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2524</v>
      </c>
      <c r="B1084" s="112" t="s">
        <v>1581</v>
      </c>
      <c r="C1084" s="82" t="s">
        <v>2302</v>
      </c>
      <c r="D1084" s="112" t="s">
        <v>1581</v>
      </c>
      <c r="E1084" s="82" t="s">
        <v>2311</v>
      </c>
      <c r="F1084" s="31" t="s">
        <v>2403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2525</v>
      </c>
      <c r="B1085" s="112" t="s">
        <v>1581</v>
      </c>
      <c r="C1085" s="82" t="s">
        <v>2303</v>
      </c>
      <c r="D1085" s="112" t="s">
        <v>1581</v>
      </c>
      <c r="E1085" s="82" t="s">
        <v>2284</v>
      </c>
      <c r="F1085" s="31" t="s">
        <v>2403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2526</v>
      </c>
      <c r="B1086" s="112" t="s">
        <v>1581</v>
      </c>
      <c r="C1086" s="82" t="s">
        <v>2406</v>
      </c>
      <c r="D1086" s="112" t="s">
        <v>1581</v>
      </c>
      <c r="E1086" s="82" t="s">
        <v>2312</v>
      </c>
      <c r="F1086" s="31" t="s">
        <v>2403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2527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2403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2528</v>
      </c>
      <c r="B1088" s="112" t="s">
        <v>1581</v>
      </c>
      <c r="C1088" s="82" t="s">
        <v>2286</v>
      </c>
      <c r="D1088" s="112" t="s">
        <v>1581</v>
      </c>
      <c r="E1088" s="82" t="s">
        <v>1983</v>
      </c>
      <c r="F1088" s="31" t="s">
        <v>2403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2529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2403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2530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2403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2531</v>
      </c>
      <c r="B1091" s="112" t="s">
        <v>1581</v>
      </c>
      <c r="C1091" s="82" t="s">
        <v>2283</v>
      </c>
      <c r="D1091" s="112" t="s">
        <v>1581</v>
      </c>
      <c r="E1091" s="82" t="s">
        <v>2313</v>
      </c>
      <c r="F1091" s="31" t="s">
        <v>2403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2532</v>
      </c>
      <c r="B1092" s="112" t="s">
        <v>1581</v>
      </c>
      <c r="C1092" s="82" t="s">
        <v>2282</v>
      </c>
      <c r="D1092" s="112" t="s">
        <v>1581</v>
      </c>
      <c r="E1092" s="82" t="s">
        <v>2402</v>
      </c>
      <c r="F1092" s="31" t="s">
        <v>2403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2533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2403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2534</v>
      </c>
      <c r="B1094" s="112" t="s">
        <v>1581</v>
      </c>
      <c r="C1094" s="82" t="s">
        <v>2407</v>
      </c>
      <c r="D1094" s="112" t="s">
        <v>1581</v>
      </c>
      <c r="E1094" s="82" t="s">
        <v>2414</v>
      </c>
      <c r="F1094" s="31" t="s">
        <v>2403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2535</v>
      </c>
      <c r="B1095" s="112" t="s">
        <v>1581</v>
      </c>
      <c r="C1095" s="82" t="s">
        <v>2408</v>
      </c>
      <c r="D1095" s="112" t="s">
        <v>1581</v>
      </c>
      <c r="E1095" s="82" t="s">
        <v>2415</v>
      </c>
      <c r="F1095" s="31" t="s">
        <v>2403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2536</v>
      </c>
      <c r="B1096" s="112" t="s">
        <v>1581</v>
      </c>
      <c r="C1096" s="82" t="s">
        <v>2409</v>
      </c>
      <c r="D1096" s="112" t="s">
        <v>1581</v>
      </c>
      <c r="E1096" s="82" t="s">
        <v>2416</v>
      </c>
      <c r="F1096" s="31" t="s">
        <v>2403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2537</v>
      </c>
      <c r="B1097" s="112" t="s">
        <v>1581</v>
      </c>
      <c r="C1097" s="82" t="s">
        <v>2410</v>
      </c>
      <c r="D1097" s="112" t="s">
        <v>1581</v>
      </c>
      <c r="E1097" s="82" t="s">
        <v>2417</v>
      </c>
      <c r="F1097" s="31" t="s">
        <v>2403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2538</v>
      </c>
      <c r="B1098" s="112" t="s">
        <v>1581</v>
      </c>
      <c r="C1098" s="82" t="s">
        <v>2411</v>
      </c>
      <c r="D1098" s="112" t="s">
        <v>1581</v>
      </c>
      <c r="E1098" s="82" t="s">
        <v>2418</v>
      </c>
      <c r="F1098" s="31" t="s">
        <v>2403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2539</v>
      </c>
      <c r="B1099" s="112" t="s">
        <v>1581</v>
      </c>
      <c r="C1099" s="82" t="s">
        <v>2412</v>
      </c>
      <c r="D1099" s="112" t="s">
        <v>1581</v>
      </c>
      <c r="E1099" s="82" t="s">
        <v>2419</v>
      </c>
      <c r="F1099" s="31" t="s">
        <v>2403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2540</v>
      </c>
      <c r="B1100" s="112" t="s">
        <v>1581</v>
      </c>
      <c r="C1100" s="82" t="s">
        <v>2413</v>
      </c>
      <c r="D1100" s="112" t="s">
        <v>1581</v>
      </c>
      <c r="E1100" s="82" t="s">
        <v>2420</v>
      </c>
      <c r="F1100" s="31" t="s">
        <v>2403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2541</v>
      </c>
      <c r="B1101" s="112" t="s">
        <v>1639</v>
      </c>
      <c r="C1101" s="82" t="s">
        <v>2399</v>
      </c>
      <c r="D1101" s="112" t="s">
        <v>1639</v>
      </c>
      <c r="E1101" s="82" t="s">
        <v>2305</v>
      </c>
      <c r="F1101" s="31" t="s">
        <v>2403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2542</v>
      </c>
      <c r="B1102" s="112" t="s">
        <v>1639</v>
      </c>
      <c r="C1102" s="82" t="s">
        <v>2400</v>
      </c>
      <c r="D1102" s="112" t="s">
        <v>1639</v>
      </c>
      <c r="E1102" s="82" t="s">
        <v>2306</v>
      </c>
      <c r="F1102" s="31" t="s">
        <v>2403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2543</v>
      </c>
      <c r="B1103" s="112" t="s">
        <v>1639</v>
      </c>
      <c r="C1103" s="82" t="s">
        <v>2401</v>
      </c>
      <c r="D1103" s="112" t="s">
        <v>1639</v>
      </c>
      <c r="E1103" s="82" t="s">
        <v>2307</v>
      </c>
      <c r="F1103" s="31" t="s">
        <v>2403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2544</v>
      </c>
      <c r="B1104" s="112" t="s">
        <v>1639</v>
      </c>
      <c r="C1104" s="82" t="s">
        <v>1866</v>
      </c>
      <c r="D1104" s="112" t="s">
        <v>1639</v>
      </c>
      <c r="E1104" s="82" t="s">
        <v>2308</v>
      </c>
      <c r="F1104" s="31" t="s">
        <v>2403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2545</v>
      </c>
      <c r="B1105" s="112" t="s">
        <v>1639</v>
      </c>
      <c r="C1105" s="82" t="s">
        <v>2309</v>
      </c>
      <c r="D1105" s="112" t="s">
        <v>1639</v>
      </c>
      <c r="E1105" s="82" t="s">
        <v>2304</v>
      </c>
      <c r="F1105" s="31" t="s">
        <v>2403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2546</v>
      </c>
      <c r="B1106" s="112" t="s">
        <v>1639</v>
      </c>
      <c r="C1106" s="82" t="s">
        <v>2050</v>
      </c>
      <c r="D1106" s="112" t="s">
        <v>1639</v>
      </c>
      <c r="E1106" s="82" t="s">
        <v>2405</v>
      </c>
      <c r="F1106" s="31" t="s">
        <v>2403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2547</v>
      </c>
      <c r="B1107" s="112" t="s">
        <v>1639</v>
      </c>
      <c r="C1107" s="82" t="s">
        <v>2310</v>
      </c>
      <c r="D1107" s="112" t="s">
        <v>1639</v>
      </c>
      <c r="E1107" s="82" t="s">
        <v>2301</v>
      </c>
      <c r="F1107" s="31" t="s">
        <v>2403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2548</v>
      </c>
      <c r="B1108" s="112" t="s">
        <v>1639</v>
      </c>
      <c r="C1108" s="82" t="s">
        <v>2311</v>
      </c>
      <c r="D1108" s="112" t="s">
        <v>1639</v>
      </c>
      <c r="E1108" s="82" t="s">
        <v>2302</v>
      </c>
      <c r="F1108" s="31" t="s">
        <v>2403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2549</v>
      </c>
      <c r="B1109" s="112" t="s">
        <v>1639</v>
      </c>
      <c r="C1109" s="82" t="s">
        <v>2284</v>
      </c>
      <c r="D1109" s="112" t="s">
        <v>1639</v>
      </c>
      <c r="E1109" s="82" t="s">
        <v>2303</v>
      </c>
      <c r="F1109" s="31" t="s">
        <v>2403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2550</v>
      </c>
      <c r="B1110" s="112" t="s">
        <v>1639</v>
      </c>
      <c r="C1110" s="82" t="s">
        <v>2312</v>
      </c>
      <c r="D1110" s="112" t="s">
        <v>1639</v>
      </c>
      <c r="E1110" s="82" t="s">
        <v>2406</v>
      </c>
      <c r="F1110" s="31" t="s">
        <v>2403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2551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2403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2552</v>
      </c>
      <c r="B1112" s="112" t="s">
        <v>1639</v>
      </c>
      <c r="C1112" s="82" t="s">
        <v>1983</v>
      </c>
      <c r="D1112" s="112" t="s">
        <v>1639</v>
      </c>
      <c r="E1112" s="82" t="s">
        <v>2286</v>
      </c>
      <c r="F1112" s="31" t="s">
        <v>2403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2553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2403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2554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2403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2555</v>
      </c>
      <c r="B1115" s="112" t="s">
        <v>1639</v>
      </c>
      <c r="C1115" s="82" t="s">
        <v>2313</v>
      </c>
      <c r="D1115" s="112" t="s">
        <v>1639</v>
      </c>
      <c r="E1115" s="82" t="s">
        <v>2283</v>
      </c>
      <c r="F1115" s="31" t="s">
        <v>2403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2556</v>
      </c>
      <c r="B1116" s="112" t="s">
        <v>1639</v>
      </c>
      <c r="C1116" s="82" t="s">
        <v>2402</v>
      </c>
      <c r="D1116" s="112" t="s">
        <v>1639</v>
      </c>
      <c r="E1116" s="82" t="s">
        <v>2282</v>
      </c>
      <c r="F1116" s="31" t="s">
        <v>2403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2557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2403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2558</v>
      </c>
      <c r="B1118" s="112" t="s">
        <v>1639</v>
      </c>
      <c r="C1118" s="82" t="s">
        <v>2414</v>
      </c>
      <c r="D1118" s="112" t="s">
        <v>1639</v>
      </c>
      <c r="E1118" s="82" t="s">
        <v>2407</v>
      </c>
      <c r="F1118" s="31" t="s">
        <v>2403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2559</v>
      </c>
      <c r="B1119" s="112" t="s">
        <v>1639</v>
      </c>
      <c r="C1119" s="82" t="s">
        <v>2415</v>
      </c>
      <c r="D1119" s="112" t="s">
        <v>1639</v>
      </c>
      <c r="E1119" s="82" t="s">
        <v>2408</v>
      </c>
      <c r="F1119" s="31" t="s">
        <v>2403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2560</v>
      </c>
      <c r="B1120" s="112" t="s">
        <v>1639</v>
      </c>
      <c r="C1120" s="82" t="s">
        <v>2416</v>
      </c>
      <c r="D1120" s="112" t="s">
        <v>1639</v>
      </c>
      <c r="E1120" s="82" t="s">
        <v>2409</v>
      </c>
      <c r="F1120" s="31" t="s">
        <v>2403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2561</v>
      </c>
      <c r="B1121" s="112" t="s">
        <v>1639</v>
      </c>
      <c r="C1121" s="82" t="s">
        <v>2417</v>
      </c>
      <c r="D1121" s="112" t="s">
        <v>1639</v>
      </c>
      <c r="E1121" s="82" t="s">
        <v>2410</v>
      </c>
      <c r="F1121" s="31" t="s">
        <v>2403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2562</v>
      </c>
      <c r="B1122" s="112" t="s">
        <v>1639</v>
      </c>
      <c r="C1122" s="82" t="s">
        <v>2418</v>
      </c>
      <c r="D1122" s="112" t="s">
        <v>1639</v>
      </c>
      <c r="E1122" s="82" t="s">
        <v>2411</v>
      </c>
      <c r="F1122" s="31" t="s">
        <v>2403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2563</v>
      </c>
      <c r="B1123" s="112" t="s">
        <v>1639</v>
      </c>
      <c r="C1123" s="82" t="s">
        <v>2419</v>
      </c>
      <c r="D1123" s="112" t="s">
        <v>1639</v>
      </c>
      <c r="E1123" s="82" t="s">
        <v>2412</v>
      </c>
      <c r="F1123" s="31" t="s">
        <v>2403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2564</v>
      </c>
      <c r="B1124" s="112" t="s">
        <v>1639</v>
      </c>
      <c r="C1124" s="82" t="s">
        <v>2420</v>
      </c>
      <c r="D1124" s="112" t="s">
        <v>1639</v>
      </c>
      <c r="E1124" s="82" t="s">
        <v>2413</v>
      </c>
      <c r="F1124" s="31" t="s">
        <v>2403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2567</v>
      </c>
      <c r="B1125" s="112" t="s">
        <v>1687</v>
      </c>
      <c r="C1125" s="82" t="s">
        <v>2568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2569</v>
      </c>
      <c r="K1125" s="29"/>
      <c r="L1125" s="31" t="s">
        <v>2570</v>
      </c>
      <c r="M1125" s="29"/>
    </row>
    <row r="1126" spans="1:13" ht="17" thickTop="1" x14ac:dyDescent="0.2">
      <c r="A1126" s="29" t="s">
        <v>2571</v>
      </c>
      <c r="B1126" s="112" t="s">
        <v>1688</v>
      </c>
      <c r="C1126" s="82" t="s">
        <v>1541</v>
      </c>
      <c r="D1126" s="29" t="s">
        <v>2203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2572</v>
      </c>
      <c r="K1126" s="29"/>
      <c r="L1126" s="31"/>
      <c r="M1126" s="29"/>
    </row>
    <row r="1127" spans="1:13" x14ac:dyDescent="0.2">
      <c r="A1127" s="29" t="s">
        <v>2573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2576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2574</v>
      </c>
      <c r="K1128" s="29" t="s">
        <v>2575</v>
      </c>
      <c r="L1128" s="31"/>
      <c r="M1128" s="29"/>
    </row>
    <row r="1129" spans="1:13" x14ac:dyDescent="0.2">
      <c r="A1129" s="29" t="s">
        <v>2577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2578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2579</v>
      </c>
      <c r="B1131" s="100" t="s">
        <v>1688</v>
      </c>
      <c r="C1131" s="83" t="s">
        <v>2583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2580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2581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2582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2586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2585</v>
      </c>
      <c r="K1135" s="29"/>
      <c r="L1135" s="31"/>
      <c r="M1135" s="29"/>
    </row>
    <row r="1136" spans="1:13" x14ac:dyDescent="0.2">
      <c r="A1136" s="29" t="s">
        <v>2587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2585</v>
      </c>
      <c r="K1136" s="29"/>
      <c r="L1136" s="31"/>
      <c r="M1136" s="29"/>
    </row>
    <row r="1137" spans="1:13" x14ac:dyDescent="0.2">
      <c r="A1137" s="29" t="s">
        <v>2589</v>
      </c>
      <c r="B1137" s="31" t="s">
        <v>2492</v>
      </c>
      <c r="C1137" s="83" t="s">
        <v>2305</v>
      </c>
      <c r="D1137" s="31" t="s">
        <v>2492</v>
      </c>
      <c r="E1137" s="83" t="s">
        <v>2399</v>
      </c>
      <c r="F1137" s="31" t="s">
        <v>2403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2590</v>
      </c>
      <c r="B1138" s="31" t="s">
        <v>2492</v>
      </c>
      <c r="C1138" s="83" t="s">
        <v>2306</v>
      </c>
      <c r="D1138" s="31" t="s">
        <v>2492</v>
      </c>
      <c r="E1138" s="83" t="s">
        <v>2400</v>
      </c>
      <c r="F1138" s="31" t="s">
        <v>2403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2591</v>
      </c>
      <c r="B1139" s="31" t="s">
        <v>2492</v>
      </c>
      <c r="C1139" s="83" t="s">
        <v>2307</v>
      </c>
      <c r="D1139" s="31" t="s">
        <v>2492</v>
      </c>
      <c r="E1139" s="83" t="s">
        <v>2401</v>
      </c>
      <c r="F1139" s="31" t="s">
        <v>2403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2592</v>
      </c>
      <c r="B1140" s="31" t="s">
        <v>2492</v>
      </c>
      <c r="C1140" s="83" t="s">
        <v>2308</v>
      </c>
      <c r="D1140" s="31" t="s">
        <v>2492</v>
      </c>
      <c r="E1140" s="83" t="s">
        <v>1866</v>
      </c>
      <c r="F1140" s="31" t="s">
        <v>2403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2593</v>
      </c>
      <c r="B1141" s="31" t="s">
        <v>2492</v>
      </c>
      <c r="C1141" s="83" t="s">
        <v>2304</v>
      </c>
      <c r="D1141" s="31" t="s">
        <v>2492</v>
      </c>
      <c r="E1141" s="83" t="s">
        <v>2309</v>
      </c>
      <c r="F1141" s="31" t="s">
        <v>2403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2594</v>
      </c>
      <c r="B1142" s="31" t="s">
        <v>2492</v>
      </c>
      <c r="C1142" s="83" t="s">
        <v>2405</v>
      </c>
      <c r="D1142" s="31" t="s">
        <v>2492</v>
      </c>
      <c r="E1142" s="83" t="s">
        <v>2050</v>
      </c>
      <c r="F1142" s="31" t="s">
        <v>2403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2595</v>
      </c>
      <c r="B1143" s="31" t="s">
        <v>2492</v>
      </c>
      <c r="C1143" s="83" t="s">
        <v>2301</v>
      </c>
      <c r="D1143" s="31" t="s">
        <v>2492</v>
      </c>
      <c r="E1143" s="83" t="s">
        <v>2310</v>
      </c>
      <c r="F1143" s="31" t="s">
        <v>2403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2596</v>
      </c>
      <c r="B1144" s="31" t="s">
        <v>2492</v>
      </c>
      <c r="C1144" s="83" t="s">
        <v>2302</v>
      </c>
      <c r="D1144" s="31" t="s">
        <v>2492</v>
      </c>
      <c r="E1144" s="83" t="s">
        <v>2311</v>
      </c>
      <c r="F1144" s="31" t="s">
        <v>2403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2597</v>
      </c>
      <c r="B1145" s="31" t="s">
        <v>2492</v>
      </c>
      <c r="C1145" s="83" t="s">
        <v>2303</v>
      </c>
      <c r="D1145" s="31" t="s">
        <v>2492</v>
      </c>
      <c r="E1145" s="83" t="s">
        <v>2284</v>
      </c>
      <c r="F1145" s="31" t="s">
        <v>2403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2598</v>
      </c>
      <c r="B1146" s="31" t="s">
        <v>2492</v>
      </c>
      <c r="C1146" s="83" t="s">
        <v>2406</v>
      </c>
      <c r="D1146" s="31" t="s">
        <v>2492</v>
      </c>
      <c r="E1146" s="83" t="s">
        <v>2312</v>
      </c>
      <c r="F1146" s="31" t="s">
        <v>2403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2599</v>
      </c>
      <c r="B1147" s="31" t="s">
        <v>2492</v>
      </c>
      <c r="C1147" s="83" t="s">
        <v>1860</v>
      </c>
      <c r="D1147" s="31" t="s">
        <v>2492</v>
      </c>
      <c r="E1147" s="83" t="s">
        <v>1862</v>
      </c>
      <c r="F1147" s="31" t="s">
        <v>2403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2600</v>
      </c>
      <c r="B1148" s="31" t="s">
        <v>2492</v>
      </c>
      <c r="C1148" s="83" t="s">
        <v>2286</v>
      </c>
      <c r="D1148" s="31" t="s">
        <v>2492</v>
      </c>
      <c r="E1148" s="83" t="s">
        <v>1983</v>
      </c>
      <c r="F1148" s="31" t="s">
        <v>2403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2601</v>
      </c>
      <c r="B1149" s="31" t="s">
        <v>2492</v>
      </c>
      <c r="C1149" s="83" t="s">
        <v>1867</v>
      </c>
      <c r="D1149" s="31" t="s">
        <v>2492</v>
      </c>
      <c r="E1149" s="83" t="s">
        <v>1864</v>
      </c>
      <c r="F1149" s="31" t="s">
        <v>2403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2602</v>
      </c>
      <c r="B1150" s="31" t="s">
        <v>2492</v>
      </c>
      <c r="C1150" s="83" t="s">
        <v>1868</v>
      </c>
      <c r="D1150" s="31" t="s">
        <v>2492</v>
      </c>
      <c r="E1150" s="83" t="s">
        <v>1863</v>
      </c>
      <c r="F1150" s="31" t="s">
        <v>2403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2603</v>
      </c>
      <c r="B1151" s="31" t="s">
        <v>2492</v>
      </c>
      <c r="C1151" s="83" t="s">
        <v>2283</v>
      </c>
      <c r="D1151" s="31" t="s">
        <v>2492</v>
      </c>
      <c r="E1151" s="83" t="s">
        <v>2313</v>
      </c>
      <c r="F1151" s="31" t="s">
        <v>2403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2604</v>
      </c>
      <c r="B1152" s="31" t="s">
        <v>2492</v>
      </c>
      <c r="C1152" s="83" t="s">
        <v>2282</v>
      </c>
      <c r="D1152" s="31" t="s">
        <v>2492</v>
      </c>
      <c r="E1152" s="83" t="s">
        <v>2402</v>
      </c>
      <c r="F1152" s="31" t="s">
        <v>2403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2605</v>
      </c>
      <c r="B1153" s="31" t="s">
        <v>2492</v>
      </c>
      <c r="C1153" s="83" t="s">
        <v>1873</v>
      </c>
      <c r="D1153" s="31" t="s">
        <v>2492</v>
      </c>
      <c r="E1153" s="83" t="s">
        <v>1870</v>
      </c>
      <c r="F1153" s="31" t="s">
        <v>2403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2606</v>
      </c>
      <c r="B1154" s="31" t="s">
        <v>2492</v>
      </c>
      <c r="C1154" s="83" t="s">
        <v>2407</v>
      </c>
      <c r="D1154" s="31" t="s">
        <v>2492</v>
      </c>
      <c r="E1154" s="83" t="s">
        <v>2414</v>
      </c>
      <c r="F1154" s="31" t="s">
        <v>2403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2607</v>
      </c>
      <c r="B1155" s="31" t="s">
        <v>2492</v>
      </c>
      <c r="C1155" s="83" t="s">
        <v>2408</v>
      </c>
      <c r="D1155" s="31" t="s">
        <v>2492</v>
      </c>
      <c r="E1155" s="83" t="s">
        <v>2415</v>
      </c>
      <c r="F1155" s="31" t="s">
        <v>2403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2608</v>
      </c>
      <c r="B1156" s="31" t="s">
        <v>2492</v>
      </c>
      <c r="C1156" s="83" t="s">
        <v>2409</v>
      </c>
      <c r="D1156" s="31" t="s">
        <v>2492</v>
      </c>
      <c r="E1156" s="83" t="s">
        <v>2416</v>
      </c>
      <c r="F1156" s="31" t="s">
        <v>2403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2609</v>
      </c>
      <c r="B1157" s="31" t="s">
        <v>2492</v>
      </c>
      <c r="C1157" s="83" t="s">
        <v>2410</v>
      </c>
      <c r="D1157" s="31" t="s">
        <v>2492</v>
      </c>
      <c r="E1157" s="83" t="s">
        <v>2417</v>
      </c>
      <c r="F1157" s="31" t="s">
        <v>2403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2610</v>
      </c>
      <c r="B1158" s="31" t="s">
        <v>2492</v>
      </c>
      <c r="C1158" s="83" t="s">
        <v>2411</v>
      </c>
      <c r="D1158" s="31" t="s">
        <v>2492</v>
      </c>
      <c r="E1158" s="83" t="s">
        <v>2418</v>
      </c>
      <c r="F1158" s="31" t="s">
        <v>2403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2611</v>
      </c>
      <c r="B1159" s="31" t="s">
        <v>2492</v>
      </c>
      <c r="C1159" s="83" t="s">
        <v>2412</v>
      </c>
      <c r="D1159" s="31" t="s">
        <v>2492</v>
      </c>
      <c r="E1159" s="83" t="s">
        <v>2419</v>
      </c>
      <c r="F1159" s="31" t="s">
        <v>2403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2612</v>
      </c>
      <c r="B1160" s="31" t="s">
        <v>2492</v>
      </c>
      <c r="C1160" s="83" t="s">
        <v>2413</v>
      </c>
      <c r="D1160" s="31" t="s">
        <v>2492</v>
      </c>
      <c r="E1160" s="83" t="s">
        <v>2420</v>
      </c>
      <c r="F1160" s="31" t="s">
        <v>2403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2619</v>
      </c>
      <c r="B1161" s="100" t="s">
        <v>2617</v>
      </c>
      <c r="C1161" s="83" t="s">
        <v>2305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2618</v>
      </c>
      <c r="K1161" s="29"/>
      <c r="L1161" s="31"/>
      <c r="M1161" s="29"/>
    </row>
    <row r="1162" spans="1:13" x14ac:dyDescent="0.2">
      <c r="A1162" s="29" t="s">
        <v>2620</v>
      </c>
      <c r="B1162" s="100" t="s">
        <v>2617</v>
      </c>
      <c r="C1162" s="83" t="s">
        <v>2306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2621</v>
      </c>
      <c r="K1162" s="29"/>
      <c r="L1162" s="31"/>
      <c r="M1162" s="29"/>
    </row>
    <row r="1163" spans="1:13" x14ac:dyDescent="0.2">
      <c r="A1163" s="29" t="s">
        <v>2626</v>
      </c>
      <c r="B1163" s="100" t="s">
        <v>2617</v>
      </c>
      <c r="C1163" s="83" t="s">
        <v>2307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2622</v>
      </c>
      <c r="K1163" s="29"/>
      <c r="L1163" s="31"/>
      <c r="M1163" s="29"/>
    </row>
    <row r="1164" spans="1:13" x14ac:dyDescent="0.2">
      <c r="A1164" s="29" t="s">
        <v>2627</v>
      </c>
      <c r="B1164" s="100" t="s">
        <v>2617</v>
      </c>
      <c r="C1164" s="83" t="s">
        <v>2308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2623</v>
      </c>
      <c r="K1164" s="29"/>
      <c r="L1164" s="31"/>
      <c r="M1164" s="29"/>
    </row>
    <row r="1165" spans="1:13" x14ac:dyDescent="0.2">
      <c r="A1165" s="29" t="s">
        <v>2628</v>
      </c>
      <c r="B1165" s="100" t="s">
        <v>2617</v>
      </c>
      <c r="C1165" s="83" t="s">
        <v>2304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2624</v>
      </c>
      <c r="K1165" s="29"/>
      <c r="L1165" s="31"/>
      <c r="M1165" s="29"/>
    </row>
    <row r="1166" spans="1:13" x14ac:dyDescent="0.2">
      <c r="A1166" s="29" t="s">
        <v>2629</v>
      </c>
      <c r="B1166" s="100" t="s">
        <v>2617</v>
      </c>
      <c r="C1166" s="83" t="s">
        <v>2405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2625</v>
      </c>
      <c r="K1166" s="29"/>
      <c r="L1166" s="31"/>
      <c r="M1166" s="29"/>
    </row>
    <row r="1167" spans="1:13" x14ac:dyDescent="0.2">
      <c r="A1167" s="29" t="s">
        <v>2635</v>
      </c>
      <c r="B1167" s="100" t="s">
        <v>2617</v>
      </c>
      <c r="C1167" s="83" t="s">
        <v>2301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2630</v>
      </c>
      <c r="K1167" s="29"/>
      <c r="L1167" s="31"/>
      <c r="M1167" s="29"/>
    </row>
    <row r="1168" spans="1:13" x14ac:dyDescent="0.2">
      <c r="A1168" s="29" t="s">
        <v>2636</v>
      </c>
      <c r="B1168" s="100" t="s">
        <v>2617</v>
      </c>
      <c r="C1168" s="83" t="s">
        <v>2302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2631</v>
      </c>
      <c r="K1168" s="29"/>
      <c r="L1168" s="31"/>
      <c r="M1168" s="29"/>
    </row>
    <row r="1169" spans="1:13" x14ac:dyDescent="0.2">
      <c r="A1169" s="29" t="s">
        <v>2637</v>
      </c>
      <c r="B1169" s="100" t="s">
        <v>2617</v>
      </c>
      <c r="C1169" s="83" t="s">
        <v>2303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2632</v>
      </c>
      <c r="K1169" s="29"/>
      <c r="L1169" s="31"/>
      <c r="M1169" s="29"/>
    </row>
    <row r="1170" spans="1:13" x14ac:dyDescent="0.2">
      <c r="A1170" s="29" t="s">
        <v>2638</v>
      </c>
      <c r="B1170" s="100" t="s">
        <v>2617</v>
      </c>
      <c r="C1170" s="83" t="s">
        <v>2406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2633</v>
      </c>
      <c r="K1170" s="29"/>
      <c r="L1170" s="31"/>
      <c r="M1170" s="29"/>
    </row>
    <row r="1171" spans="1:13" x14ac:dyDescent="0.2">
      <c r="A1171" s="29" t="s">
        <v>2639</v>
      </c>
      <c r="B1171" s="100" t="s">
        <v>2617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2634</v>
      </c>
      <c r="K1171" s="29"/>
      <c r="L1171" s="31"/>
      <c r="M1171" s="29"/>
    </row>
    <row r="1172" spans="1:13" x14ac:dyDescent="0.2">
      <c r="A1172" s="29" t="s">
        <v>2640</v>
      </c>
      <c r="B1172" s="100" t="s">
        <v>2617</v>
      </c>
      <c r="C1172" s="83" t="s">
        <v>2286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2641</v>
      </c>
      <c r="K1172" s="29"/>
      <c r="L1172" s="31"/>
      <c r="M1172" s="29"/>
    </row>
    <row r="1173" spans="1:13" x14ac:dyDescent="0.2">
      <c r="A1173" s="29" t="s">
        <v>2652</v>
      </c>
      <c r="B1173" s="100" t="s">
        <v>2617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2642</v>
      </c>
      <c r="K1173" s="29"/>
      <c r="L1173" s="31"/>
      <c r="M1173" s="29"/>
    </row>
    <row r="1174" spans="1:13" x14ac:dyDescent="0.2">
      <c r="A1174" s="29" t="s">
        <v>2653</v>
      </c>
      <c r="B1174" s="100" t="s">
        <v>2617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2641</v>
      </c>
      <c r="K1174" s="29"/>
      <c r="L1174" s="31"/>
      <c r="M1174" s="29"/>
    </row>
    <row r="1175" spans="1:13" x14ac:dyDescent="0.2">
      <c r="A1175" s="29" t="s">
        <v>2654</v>
      </c>
      <c r="B1175" s="100" t="s">
        <v>2617</v>
      </c>
      <c r="C1175" s="83" t="s">
        <v>2283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2643</v>
      </c>
      <c r="K1175" s="29"/>
      <c r="L1175" s="31"/>
      <c r="M1175" s="29"/>
    </row>
    <row r="1176" spans="1:13" x14ac:dyDescent="0.2">
      <c r="A1176" s="29" t="s">
        <v>2655</v>
      </c>
      <c r="B1176" s="100" t="s">
        <v>2617</v>
      </c>
      <c r="C1176" s="83" t="s">
        <v>2282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2644</v>
      </c>
      <c r="K1176" s="29"/>
      <c r="L1176" s="31"/>
      <c r="M1176" s="29"/>
    </row>
    <row r="1177" spans="1:13" x14ac:dyDescent="0.2">
      <c r="A1177" s="29" t="s">
        <v>2656</v>
      </c>
      <c r="B1177" s="100" t="s">
        <v>2617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2645</v>
      </c>
      <c r="K1177" s="29"/>
      <c r="L1177" s="31"/>
      <c r="M1177" s="29"/>
    </row>
    <row r="1178" spans="1:13" x14ac:dyDescent="0.2">
      <c r="A1178" s="29" t="s">
        <v>2646</v>
      </c>
      <c r="B1178" s="100" t="s">
        <v>2617</v>
      </c>
      <c r="C1178" s="83" t="s">
        <v>2414</v>
      </c>
      <c r="D1178" s="85" t="s">
        <v>2683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2646</v>
      </c>
      <c r="K1178" s="29"/>
      <c r="L1178" s="31"/>
      <c r="M1178" s="29"/>
    </row>
    <row r="1179" spans="1:13" x14ac:dyDescent="0.2">
      <c r="A1179" s="29" t="s">
        <v>2647</v>
      </c>
      <c r="B1179" s="100" t="s">
        <v>2617</v>
      </c>
      <c r="C1179" s="83" t="s">
        <v>2415</v>
      </c>
      <c r="D1179" s="85" t="s">
        <v>2683</v>
      </c>
      <c r="E1179" s="83" t="s">
        <v>2414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2647</v>
      </c>
      <c r="K1179" s="29"/>
      <c r="L1179" s="31"/>
      <c r="M1179" s="29"/>
    </row>
    <row r="1180" spans="1:13" x14ac:dyDescent="0.2">
      <c r="A1180" s="29" t="s">
        <v>2648</v>
      </c>
      <c r="B1180" s="100" t="s">
        <v>2617</v>
      </c>
      <c r="C1180" s="83" t="s">
        <v>2416</v>
      </c>
      <c r="D1180" s="85" t="s">
        <v>2683</v>
      </c>
      <c r="E1180" s="83" t="s">
        <v>2415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2648</v>
      </c>
      <c r="K1180" s="29"/>
      <c r="L1180" s="31"/>
      <c r="M1180" s="29"/>
    </row>
    <row r="1181" spans="1:13" x14ac:dyDescent="0.2">
      <c r="A1181" s="29" t="s">
        <v>2649</v>
      </c>
      <c r="B1181" s="100" t="s">
        <v>2617</v>
      </c>
      <c r="C1181" s="83" t="s">
        <v>2417</v>
      </c>
      <c r="D1181" s="85" t="s">
        <v>2683</v>
      </c>
      <c r="E1181" s="83" t="s">
        <v>2416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2649</v>
      </c>
      <c r="K1181" s="29"/>
      <c r="L1181" s="31"/>
      <c r="M1181" s="29"/>
    </row>
    <row r="1182" spans="1:13" x14ac:dyDescent="0.2">
      <c r="A1182" s="29" t="s">
        <v>2650</v>
      </c>
      <c r="B1182" s="100" t="s">
        <v>2617</v>
      </c>
      <c r="C1182" s="83" t="s">
        <v>2411</v>
      </c>
      <c r="D1182" s="85"/>
      <c r="E1182" s="83"/>
      <c r="F1182" s="31"/>
      <c r="G1182" s="31"/>
      <c r="H1182" s="29"/>
      <c r="I1182" s="119" t="s">
        <v>63</v>
      </c>
      <c r="J1182" s="29" t="s">
        <v>2650</v>
      </c>
      <c r="K1182" s="29" t="s">
        <v>451</v>
      </c>
      <c r="L1182" s="31"/>
      <c r="M1182" s="29"/>
    </row>
    <row r="1183" spans="1:13" ht="17" thickBot="1" x14ac:dyDescent="0.25">
      <c r="A1183" s="29" t="s">
        <v>2651</v>
      </c>
      <c r="B1183" s="100" t="s">
        <v>2617</v>
      </c>
      <c r="C1183" s="83" t="s">
        <v>2412</v>
      </c>
      <c r="D1183" s="85"/>
      <c r="E1183" s="83"/>
      <c r="F1183" s="31"/>
      <c r="G1183" s="31"/>
      <c r="H1183" s="29"/>
      <c r="I1183" s="119" t="s">
        <v>63</v>
      </c>
      <c r="J1183" s="29" t="s">
        <v>2651</v>
      </c>
      <c r="K1183" s="29" t="s">
        <v>451</v>
      </c>
      <c r="L1183" s="31"/>
      <c r="M1183" s="29"/>
    </row>
    <row r="1184" spans="1:13" ht="17" thickTop="1" x14ac:dyDescent="0.2">
      <c r="A1184" s="29" t="s">
        <v>2657</v>
      </c>
      <c r="B1184" s="85" t="s">
        <v>2683</v>
      </c>
      <c r="C1184" s="83" t="s">
        <v>2417</v>
      </c>
      <c r="D1184" s="79" t="s">
        <v>2492</v>
      </c>
      <c r="E1184" s="83" t="s">
        <v>2401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2661</v>
      </c>
      <c r="L1184" s="31"/>
      <c r="M1184" s="29"/>
    </row>
    <row r="1185" spans="1:13" x14ac:dyDescent="0.2">
      <c r="A1185" s="29" t="s">
        <v>2658</v>
      </c>
      <c r="B1185" s="85" t="s">
        <v>2683</v>
      </c>
      <c r="C1185" s="83" t="s">
        <v>2418</v>
      </c>
      <c r="D1185" s="85" t="s">
        <v>2492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2661</v>
      </c>
      <c r="L1185" s="31"/>
      <c r="M1185" s="29"/>
    </row>
    <row r="1186" spans="1:13" x14ac:dyDescent="0.2">
      <c r="A1186" s="29" t="s">
        <v>2659</v>
      </c>
      <c r="B1186" s="85" t="s">
        <v>2683</v>
      </c>
      <c r="C1186" s="83" t="s">
        <v>2419</v>
      </c>
      <c r="D1186" s="85" t="s">
        <v>2492</v>
      </c>
      <c r="E1186" s="83" t="s">
        <v>2309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2661</v>
      </c>
      <c r="L1186" s="31"/>
      <c r="M1186" s="29"/>
    </row>
    <row r="1187" spans="1:13" ht="17" thickBot="1" x14ac:dyDescent="0.25">
      <c r="A1187" s="29" t="s">
        <v>2660</v>
      </c>
      <c r="B1187" s="85" t="s">
        <v>2683</v>
      </c>
      <c r="C1187" s="83" t="s">
        <v>2420</v>
      </c>
      <c r="D1187" s="85" t="s">
        <v>2492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2661</v>
      </c>
      <c r="L1187" s="31"/>
      <c r="M1187" s="29"/>
    </row>
    <row r="1188" spans="1:13" ht="17" thickTop="1" x14ac:dyDescent="0.2">
      <c r="A1188" s="29" t="s">
        <v>2664</v>
      </c>
      <c r="B1188" s="80" t="s">
        <v>2665</v>
      </c>
      <c r="C1188" s="83" t="s">
        <v>2666</v>
      </c>
      <c r="D1188" s="85" t="s">
        <v>2667</v>
      </c>
      <c r="E1188" s="83" t="s">
        <v>2668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2670</v>
      </c>
      <c r="B1189" s="85" t="s">
        <v>2667</v>
      </c>
      <c r="C1189" s="83" t="s">
        <v>2198</v>
      </c>
      <c r="D1189" s="85" t="s">
        <v>1687</v>
      </c>
      <c r="E1189" s="83" t="s">
        <v>2669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2673</v>
      </c>
      <c r="B1190" s="100" t="s">
        <v>1687</v>
      </c>
      <c r="C1190" s="83" t="s">
        <v>2672</v>
      </c>
      <c r="D1190" s="85" t="s">
        <v>2671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2676</v>
      </c>
      <c r="B1191" s="100" t="s">
        <v>1687</v>
      </c>
      <c r="C1191" s="83" t="s">
        <v>2674</v>
      </c>
      <c r="D1191" s="85" t="s">
        <v>2675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2679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2681</v>
      </c>
      <c r="B1194" s="100"/>
      <c r="C1194" s="83"/>
      <c r="D1194" s="85" t="s">
        <v>2492</v>
      </c>
      <c r="E1194" s="83" t="s">
        <v>2399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2682</v>
      </c>
      <c r="B1195" s="100"/>
      <c r="C1195" s="83"/>
      <c r="D1195" s="85" t="s">
        <v>2492</v>
      </c>
      <c r="E1195" s="83" t="s">
        <v>2400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2684</v>
      </c>
      <c r="B1196" s="100" t="s">
        <v>2683</v>
      </c>
      <c r="C1196" s="83" t="s">
        <v>2283</v>
      </c>
      <c r="D1196" s="100" t="s">
        <v>2683</v>
      </c>
      <c r="E1196" s="83" t="s">
        <v>2313</v>
      </c>
      <c r="F1196" s="31" t="s">
        <v>2403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2685</v>
      </c>
      <c r="B1197" s="100" t="s">
        <v>2683</v>
      </c>
      <c r="C1197" s="83" t="s">
        <v>2282</v>
      </c>
      <c r="D1197" s="100" t="s">
        <v>2683</v>
      </c>
      <c r="E1197" s="83" t="s">
        <v>2402</v>
      </c>
      <c r="F1197" s="31" t="s">
        <v>2403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2686</v>
      </c>
      <c r="B1198" s="100" t="s">
        <v>2683</v>
      </c>
      <c r="C1198" s="83" t="s">
        <v>1873</v>
      </c>
      <c r="D1198" s="100" t="s">
        <v>2683</v>
      </c>
      <c r="E1198" s="83" t="s">
        <v>1870</v>
      </c>
      <c r="F1198" s="31" t="s">
        <v>2403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2687</v>
      </c>
      <c r="B1199" s="100" t="s">
        <v>2683</v>
      </c>
      <c r="C1199" s="83" t="s">
        <v>2407</v>
      </c>
      <c r="D1199" s="100" t="s">
        <v>2683</v>
      </c>
      <c r="E1199" s="83" t="s">
        <v>2414</v>
      </c>
      <c r="F1199" s="31" t="s">
        <v>2403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2688</v>
      </c>
      <c r="B1200" s="100" t="s">
        <v>2683</v>
      </c>
      <c r="C1200" s="83" t="s">
        <v>2408</v>
      </c>
      <c r="D1200" s="100" t="s">
        <v>2683</v>
      </c>
      <c r="E1200" s="83" t="s">
        <v>2415</v>
      </c>
      <c r="F1200" s="31" t="s">
        <v>2403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2689</v>
      </c>
      <c r="B1201" s="100" t="s">
        <v>2683</v>
      </c>
      <c r="C1201" s="83" t="s">
        <v>2409</v>
      </c>
      <c r="D1201" s="100" t="s">
        <v>2683</v>
      </c>
      <c r="E1201" s="83" t="s">
        <v>2416</v>
      </c>
      <c r="F1201" s="31" t="s">
        <v>2403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2690</v>
      </c>
      <c r="B1202" s="100" t="s">
        <v>2683</v>
      </c>
      <c r="C1202" s="83" t="s">
        <v>2410</v>
      </c>
      <c r="D1202" s="100" t="s">
        <v>2683</v>
      </c>
      <c r="E1202" s="83" t="s">
        <v>2417</v>
      </c>
      <c r="F1202" s="31" t="s">
        <v>2403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2691</v>
      </c>
      <c r="B1203" s="100" t="s">
        <v>2683</v>
      </c>
      <c r="C1203" s="83" t="s">
        <v>2411</v>
      </c>
      <c r="D1203" s="100" t="s">
        <v>2683</v>
      </c>
      <c r="E1203" s="83" t="s">
        <v>2418</v>
      </c>
      <c r="F1203" s="31" t="s">
        <v>2403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2692</v>
      </c>
      <c r="B1204" s="100" t="s">
        <v>2683</v>
      </c>
      <c r="C1204" s="83" t="s">
        <v>2412</v>
      </c>
      <c r="D1204" s="100" t="s">
        <v>2683</v>
      </c>
      <c r="E1204" s="83" t="s">
        <v>2419</v>
      </c>
      <c r="F1204" s="31" t="s">
        <v>2403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2693</v>
      </c>
      <c r="B1205" s="100" t="s">
        <v>2683</v>
      </c>
      <c r="C1205" s="83" t="s">
        <v>2413</v>
      </c>
      <c r="D1205" s="100" t="s">
        <v>2683</v>
      </c>
      <c r="E1205" s="83" t="s">
        <v>2420</v>
      </c>
      <c r="F1205" s="31" t="s">
        <v>2403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2694</v>
      </c>
      <c r="B1206" s="100" t="s">
        <v>2683</v>
      </c>
      <c r="C1206" s="83" t="s">
        <v>1873</v>
      </c>
      <c r="D1206" s="100" t="s">
        <v>2683</v>
      </c>
      <c r="E1206" s="83" t="s">
        <v>2410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2695</v>
      </c>
      <c r="B1207" s="100" t="s">
        <v>2683</v>
      </c>
      <c r="C1207" s="83" t="s">
        <v>2407</v>
      </c>
      <c r="D1207" s="100" t="s">
        <v>2683</v>
      </c>
      <c r="E1207" s="83" t="s">
        <v>2411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2696</v>
      </c>
      <c r="B1208" s="100" t="s">
        <v>2683</v>
      </c>
      <c r="C1208" s="83" t="s">
        <v>2408</v>
      </c>
      <c r="D1208" s="100" t="s">
        <v>2683</v>
      </c>
      <c r="E1208" s="83" t="s">
        <v>2412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2697</v>
      </c>
      <c r="B1209" s="100" t="s">
        <v>2683</v>
      </c>
      <c r="C1209" s="83" t="s">
        <v>2409</v>
      </c>
      <c r="D1209" s="100" t="s">
        <v>2683</v>
      </c>
      <c r="E1209" s="83" t="s">
        <v>2413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2818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2819</v>
      </c>
      <c r="L1210" s="31"/>
      <c r="M1210" s="29"/>
    </row>
    <row r="1211" spans="1:13" ht="17" thickTop="1" x14ac:dyDescent="0.2">
      <c r="A1211" s="29" t="s">
        <v>2822</v>
      </c>
      <c r="B1211" s="112" t="s">
        <v>2838</v>
      </c>
      <c r="C1211" s="83" t="s">
        <v>2821</v>
      </c>
      <c r="D1211" s="100" t="s">
        <v>340</v>
      </c>
      <c r="E1211" s="83" t="s">
        <v>2821</v>
      </c>
      <c r="F1211" s="31" t="s">
        <v>1563</v>
      </c>
      <c r="G1211" s="31" t="s">
        <v>2820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2823</v>
      </c>
      <c r="B1212" s="100" t="s">
        <v>2839</v>
      </c>
      <c r="C1212" s="83" t="s">
        <v>2821</v>
      </c>
      <c r="D1212" s="100" t="s">
        <v>340</v>
      </c>
      <c r="E1212" s="83" t="s">
        <v>2821</v>
      </c>
      <c r="F1212" s="31" t="s">
        <v>1563</v>
      </c>
      <c r="G1212" s="31" t="s">
        <v>2820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2824</v>
      </c>
      <c r="B1213" s="100" t="s">
        <v>2840</v>
      </c>
      <c r="C1213" s="83" t="s">
        <v>2821</v>
      </c>
      <c r="D1213" s="100" t="s">
        <v>340</v>
      </c>
      <c r="E1213" s="83" t="s">
        <v>2821</v>
      </c>
      <c r="F1213" s="31" t="s">
        <v>1563</v>
      </c>
      <c r="G1213" s="31" t="s">
        <v>2820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2825</v>
      </c>
      <c r="B1214" s="100" t="s">
        <v>2841</v>
      </c>
      <c r="C1214" s="83" t="s">
        <v>2821</v>
      </c>
      <c r="D1214" s="100" t="s">
        <v>340</v>
      </c>
      <c r="E1214" s="83" t="s">
        <v>2821</v>
      </c>
      <c r="F1214" s="31" t="s">
        <v>1563</v>
      </c>
      <c r="G1214" s="31" t="s">
        <v>2820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2826</v>
      </c>
      <c r="B1215" s="100" t="s">
        <v>2842</v>
      </c>
      <c r="C1215" s="83" t="s">
        <v>2821</v>
      </c>
      <c r="D1215" s="100" t="s">
        <v>344</v>
      </c>
      <c r="E1215" s="83" t="s">
        <v>2821</v>
      </c>
      <c r="F1215" s="31" t="s">
        <v>1563</v>
      </c>
      <c r="G1215" s="31" t="s">
        <v>2820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2827</v>
      </c>
      <c r="B1216" s="100" t="s">
        <v>2843</v>
      </c>
      <c r="C1216" s="83" t="s">
        <v>2821</v>
      </c>
      <c r="D1216" s="100" t="s">
        <v>344</v>
      </c>
      <c r="E1216" s="83" t="s">
        <v>2821</v>
      </c>
      <c r="F1216" s="31" t="s">
        <v>1563</v>
      </c>
      <c r="G1216" s="31" t="s">
        <v>2820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2828</v>
      </c>
      <c r="B1217" s="100" t="s">
        <v>2844</v>
      </c>
      <c r="C1217" s="83" t="s">
        <v>2821</v>
      </c>
      <c r="D1217" s="100" t="s">
        <v>344</v>
      </c>
      <c r="E1217" s="83" t="s">
        <v>2821</v>
      </c>
      <c r="F1217" s="31" t="s">
        <v>1563</v>
      </c>
      <c r="G1217" s="31" t="s">
        <v>2820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2829</v>
      </c>
      <c r="B1218" s="100" t="s">
        <v>2845</v>
      </c>
      <c r="C1218" s="83" t="s">
        <v>2821</v>
      </c>
      <c r="D1218" s="100" t="s">
        <v>344</v>
      </c>
      <c r="E1218" s="83" t="s">
        <v>2821</v>
      </c>
      <c r="F1218" s="31" t="s">
        <v>1563</v>
      </c>
      <c r="G1218" s="31" t="s">
        <v>2820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2830</v>
      </c>
      <c r="B1219" s="100" t="s">
        <v>2846</v>
      </c>
      <c r="C1219" s="83" t="s">
        <v>2821</v>
      </c>
      <c r="D1219" s="100" t="s">
        <v>345</v>
      </c>
      <c r="E1219" s="83" t="s">
        <v>2821</v>
      </c>
      <c r="F1219" s="31" t="s">
        <v>1563</v>
      </c>
      <c r="G1219" s="31" t="s">
        <v>2820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2831</v>
      </c>
      <c r="B1220" s="100" t="s">
        <v>2847</v>
      </c>
      <c r="C1220" s="83" t="s">
        <v>2821</v>
      </c>
      <c r="D1220" s="100" t="s">
        <v>345</v>
      </c>
      <c r="E1220" s="83" t="s">
        <v>2821</v>
      </c>
      <c r="F1220" s="31" t="s">
        <v>1563</v>
      </c>
      <c r="G1220" s="31" t="s">
        <v>2820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2832</v>
      </c>
      <c r="B1221" s="127" t="s">
        <v>2852</v>
      </c>
      <c r="C1221" s="83" t="s">
        <v>2821</v>
      </c>
      <c r="D1221" s="100" t="s">
        <v>345</v>
      </c>
      <c r="E1221" s="83" t="s">
        <v>2821</v>
      </c>
      <c r="F1221" s="31" t="s">
        <v>1563</v>
      </c>
      <c r="G1221" s="31" t="s">
        <v>2820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2833</v>
      </c>
      <c r="B1222" s="127" t="s">
        <v>2852</v>
      </c>
      <c r="C1222" s="83" t="s">
        <v>2821</v>
      </c>
      <c r="D1222" s="100" t="s">
        <v>345</v>
      </c>
      <c r="E1222" s="83" t="s">
        <v>2821</v>
      </c>
      <c r="F1222" s="31" t="s">
        <v>1563</v>
      </c>
      <c r="G1222" s="31" t="s">
        <v>2820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2834</v>
      </c>
      <c r="B1223" s="100" t="s">
        <v>2850</v>
      </c>
      <c r="C1223" s="83" t="s">
        <v>2821</v>
      </c>
      <c r="D1223" s="100" t="s">
        <v>346</v>
      </c>
      <c r="E1223" s="83" t="s">
        <v>2821</v>
      </c>
      <c r="F1223" s="31" t="s">
        <v>1563</v>
      </c>
      <c r="G1223" s="31" t="s">
        <v>2820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2835</v>
      </c>
      <c r="B1224" s="100" t="s">
        <v>2848</v>
      </c>
      <c r="C1224" s="83" t="s">
        <v>2821</v>
      </c>
      <c r="D1224" s="100" t="s">
        <v>346</v>
      </c>
      <c r="E1224" s="83" t="s">
        <v>2821</v>
      </c>
      <c r="F1224" s="31" t="s">
        <v>1563</v>
      </c>
      <c r="G1224" s="31" t="s">
        <v>2820</v>
      </c>
      <c r="H1224" s="29">
        <v>0</v>
      </c>
      <c r="I1224" s="119" t="s">
        <v>63</v>
      </c>
      <c r="J1224" s="29" t="s">
        <v>2223</v>
      </c>
      <c r="K1224" s="29"/>
      <c r="L1224" s="31"/>
      <c r="M1224" s="29"/>
    </row>
    <row r="1225" spans="1:13" x14ac:dyDescent="0.2">
      <c r="A1225" s="29" t="s">
        <v>2836</v>
      </c>
      <c r="B1225" s="126" t="s">
        <v>2849</v>
      </c>
      <c r="C1225" s="83" t="s">
        <v>2821</v>
      </c>
      <c r="D1225" s="100" t="s">
        <v>346</v>
      </c>
      <c r="E1225" s="83" t="s">
        <v>2821</v>
      </c>
      <c r="F1225" s="31" t="s">
        <v>1563</v>
      </c>
      <c r="G1225" s="31" t="s">
        <v>2820</v>
      </c>
      <c r="H1225" s="29">
        <v>0</v>
      </c>
      <c r="I1225" s="119" t="s">
        <v>63</v>
      </c>
      <c r="J1225" s="29" t="s">
        <v>2224</v>
      </c>
      <c r="K1225" s="29"/>
      <c r="L1225" s="31"/>
      <c r="M1225" s="29"/>
    </row>
    <row r="1226" spans="1:13" x14ac:dyDescent="0.2">
      <c r="A1226" s="29" t="s">
        <v>2837</v>
      </c>
      <c r="B1226" s="125" t="s">
        <v>2851</v>
      </c>
      <c r="C1226" s="83" t="s">
        <v>2821</v>
      </c>
      <c r="D1226" s="100" t="s">
        <v>346</v>
      </c>
      <c r="E1226" s="83" t="s">
        <v>2821</v>
      </c>
      <c r="F1226" s="31" t="s">
        <v>1563</v>
      </c>
      <c r="G1226" s="31" t="s">
        <v>2820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2854</v>
      </c>
      <c r="B1227" s="100" t="s">
        <v>2858</v>
      </c>
      <c r="C1227" s="83" t="s">
        <v>2821</v>
      </c>
      <c r="D1227" s="100" t="s">
        <v>346</v>
      </c>
      <c r="E1227" s="83" t="s">
        <v>2821</v>
      </c>
      <c r="F1227" s="31" t="s">
        <v>1563</v>
      </c>
      <c r="G1227" s="31" t="s">
        <v>2820</v>
      </c>
      <c r="H1227" s="29">
        <v>0</v>
      </c>
      <c r="I1227" s="119" t="s">
        <v>63</v>
      </c>
      <c r="J1227" s="29" t="s">
        <v>2856</v>
      </c>
      <c r="K1227" s="29"/>
      <c r="L1227" s="31"/>
      <c r="M1227" s="29"/>
    </row>
    <row r="1228" spans="1:13" x14ac:dyDescent="0.2">
      <c r="A1228" s="29" t="s">
        <v>2855</v>
      </c>
      <c r="B1228" s="100" t="s">
        <v>2859</v>
      </c>
      <c r="C1228" s="83" t="s">
        <v>2821</v>
      </c>
      <c r="D1228" s="100" t="s">
        <v>346</v>
      </c>
      <c r="E1228" s="83" t="s">
        <v>2821</v>
      </c>
      <c r="F1228" s="31" t="s">
        <v>1563</v>
      </c>
      <c r="G1228" s="31" t="s">
        <v>2820</v>
      </c>
      <c r="H1228" s="29">
        <v>0</v>
      </c>
      <c r="I1228" s="119" t="s">
        <v>63</v>
      </c>
      <c r="J1228" s="29" t="s">
        <v>2857</v>
      </c>
      <c r="K1228" s="29"/>
      <c r="L1228" s="31"/>
      <c r="M1228" s="29"/>
    </row>
    <row r="1229" spans="1:13" x14ac:dyDescent="0.2">
      <c r="A1229" s="29" t="s">
        <v>3019</v>
      </c>
      <c r="B1229" s="100" t="s">
        <v>1498</v>
      </c>
      <c r="C1229" s="83" t="s">
        <v>3015</v>
      </c>
      <c r="D1229" s="85" t="s">
        <v>3005</v>
      </c>
      <c r="E1229" s="83" t="s">
        <v>3015</v>
      </c>
      <c r="F1229" s="31" t="s">
        <v>1563</v>
      </c>
      <c r="G1229" s="31" t="s">
        <v>2820</v>
      </c>
      <c r="H1229" s="29">
        <v>0</v>
      </c>
      <c r="I1229" s="119" t="s">
        <v>63</v>
      </c>
      <c r="J1229" s="29" t="s">
        <v>3029</v>
      </c>
      <c r="K1229" s="29" t="s">
        <v>3039</v>
      </c>
      <c r="L1229" s="31"/>
      <c r="M1229" s="29"/>
    </row>
    <row r="1230" spans="1:13" x14ac:dyDescent="0.2">
      <c r="A1230" s="29" t="s">
        <v>3020</v>
      </c>
      <c r="B1230" s="100" t="s">
        <v>1498</v>
      </c>
      <c r="C1230" s="83" t="s">
        <v>3016</v>
      </c>
      <c r="D1230" s="85" t="s">
        <v>3006</v>
      </c>
      <c r="E1230" s="83" t="s">
        <v>3016</v>
      </c>
      <c r="F1230" s="31" t="s">
        <v>1563</v>
      </c>
      <c r="G1230" s="31" t="s">
        <v>2820</v>
      </c>
      <c r="H1230" s="29">
        <v>0</v>
      </c>
      <c r="I1230" s="119" t="s">
        <v>63</v>
      </c>
      <c r="J1230" s="29" t="s">
        <v>3030</v>
      </c>
      <c r="K1230" s="29" t="s">
        <v>3039</v>
      </c>
      <c r="L1230" s="31"/>
      <c r="M1230" s="29"/>
    </row>
    <row r="1231" spans="1:13" x14ac:dyDescent="0.2">
      <c r="A1231" s="29" t="s">
        <v>3021</v>
      </c>
      <c r="B1231" s="100" t="s">
        <v>1498</v>
      </c>
      <c r="C1231" s="83" t="s">
        <v>3016</v>
      </c>
      <c r="D1231" s="85" t="s">
        <v>3007</v>
      </c>
      <c r="E1231" s="83" t="s">
        <v>3016</v>
      </c>
      <c r="F1231" s="31" t="s">
        <v>1563</v>
      </c>
      <c r="G1231" s="31" t="s">
        <v>2820</v>
      </c>
      <c r="H1231" s="29">
        <v>0</v>
      </c>
      <c r="I1231" s="119" t="s">
        <v>63</v>
      </c>
      <c r="J1231" s="29" t="s">
        <v>3031</v>
      </c>
      <c r="K1231" s="29" t="s">
        <v>3039</v>
      </c>
      <c r="L1231" s="31"/>
      <c r="M1231" s="29"/>
    </row>
    <row r="1232" spans="1:13" x14ac:dyDescent="0.2">
      <c r="A1232" s="29" t="s">
        <v>3022</v>
      </c>
      <c r="B1232" s="100" t="s">
        <v>1498</v>
      </c>
      <c r="C1232" s="83" t="s">
        <v>3016</v>
      </c>
      <c r="D1232" s="85" t="s">
        <v>3008</v>
      </c>
      <c r="E1232" s="83" t="s">
        <v>3016</v>
      </c>
      <c r="F1232" s="31" t="s">
        <v>1563</v>
      </c>
      <c r="G1232" s="31" t="s">
        <v>2820</v>
      </c>
      <c r="H1232" s="29">
        <v>0</v>
      </c>
      <c r="I1232" s="119" t="s">
        <v>63</v>
      </c>
      <c r="J1232" s="29" t="s">
        <v>3032</v>
      </c>
      <c r="K1232" s="29" t="s">
        <v>3039</v>
      </c>
      <c r="L1232" s="31"/>
      <c r="M1232" s="29"/>
    </row>
    <row r="1233" spans="1:13" x14ac:dyDescent="0.2">
      <c r="A1233" s="29" t="s">
        <v>3023</v>
      </c>
      <c r="B1233" s="100" t="s">
        <v>1499</v>
      </c>
      <c r="C1233" s="83" t="s">
        <v>3017</v>
      </c>
      <c r="D1233" s="85" t="s">
        <v>3009</v>
      </c>
      <c r="E1233" s="83" t="s">
        <v>3017</v>
      </c>
      <c r="F1233" s="31" t="s">
        <v>1563</v>
      </c>
      <c r="G1233" s="31" t="s">
        <v>2820</v>
      </c>
      <c r="H1233" s="29">
        <v>0</v>
      </c>
      <c r="I1233" s="119" t="s">
        <v>63</v>
      </c>
      <c r="J1233" s="29" t="s">
        <v>3033</v>
      </c>
      <c r="K1233" s="29" t="s">
        <v>3039</v>
      </c>
      <c r="L1233" s="31"/>
      <c r="M1233" s="29"/>
    </row>
    <row r="1234" spans="1:13" x14ac:dyDescent="0.2">
      <c r="A1234" s="29" t="s">
        <v>3024</v>
      </c>
      <c r="B1234" s="100" t="s">
        <v>1499</v>
      </c>
      <c r="C1234" s="83" t="s">
        <v>3017</v>
      </c>
      <c r="D1234" s="85" t="s">
        <v>3010</v>
      </c>
      <c r="E1234" s="83" t="s">
        <v>3017</v>
      </c>
      <c r="F1234" s="31" t="s">
        <v>1563</v>
      </c>
      <c r="G1234" s="31" t="s">
        <v>2820</v>
      </c>
      <c r="H1234" s="29">
        <v>0</v>
      </c>
      <c r="I1234" s="119" t="s">
        <v>63</v>
      </c>
      <c r="J1234" s="29" t="s">
        <v>3034</v>
      </c>
      <c r="K1234" s="29" t="s">
        <v>3039</v>
      </c>
      <c r="L1234" s="31"/>
      <c r="M1234" s="29"/>
    </row>
    <row r="1235" spans="1:13" x14ac:dyDescent="0.2">
      <c r="A1235" s="29" t="s">
        <v>3025</v>
      </c>
      <c r="B1235" s="100" t="s">
        <v>1499</v>
      </c>
      <c r="C1235" s="83" t="s">
        <v>3017</v>
      </c>
      <c r="D1235" s="85" t="s">
        <v>3011</v>
      </c>
      <c r="E1235" s="83" t="s">
        <v>3017</v>
      </c>
      <c r="F1235" s="31" t="s">
        <v>1563</v>
      </c>
      <c r="G1235" s="31" t="s">
        <v>2820</v>
      </c>
      <c r="H1235" s="29">
        <v>0</v>
      </c>
      <c r="I1235" s="119" t="s">
        <v>63</v>
      </c>
      <c r="J1235" s="29" t="s">
        <v>3035</v>
      </c>
      <c r="K1235" s="29" t="s">
        <v>3039</v>
      </c>
      <c r="L1235" s="31"/>
      <c r="M1235" s="29"/>
    </row>
    <row r="1236" spans="1:13" x14ac:dyDescent="0.2">
      <c r="A1236" s="29" t="s">
        <v>3026</v>
      </c>
      <c r="B1236" s="100" t="s">
        <v>1499</v>
      </c>
      <c r="C1236" s="83" t="s">
        <v>3018</v>
      </c>
      <c r="D1236" s="85" t="s">
        <v>3012</v>
      </c>
      <c r="E1236" s="83" t="s">
        <v>3018</v>
      </c>
      <c r="F1236" s="31" t="s">
        <v>1563</v>
      </c>
      <c r="G1236" s="31" t="s">
        <v>2820</v>
      </c>
      <c r="H1236" s="29">
        <v>0</v>
      </c>
      <c r="I1236" s="119" t="s">
        <v>63</v>
      </c>
      <c r="J1236" s="29" t="s">
        <v>3036</v>
      </c>
      <c r="K1236" s="29" t="s">
        <v>3039</v>
      </c>
      <c r="L1236" s="31"/>
      <c r="M1236" s="29"/>
    </row>
    <row r="1237" spans="1:13" x14ac:dyDescent="0.2">
      <c r="A1237" s="29" t="s">
        <v>3027</v>
      </c>
      <c r="B1237" s="100" t="s">
        <v>1499</v>
      </c>
      <c r="C1237" s="83" t="s">
        <v>3018</v>
      </c>
      <c r="D1237" s="85" t="s">
        <v>3013</v>
      </c>
      <c r="E1237" s="83" t="s">
        <v>3018</v>
      </c>
      <c r="F1237" s="31" t="s">
        <v>1563</v>
      </c>
      <c r="G1237" s="31" t="s">
        <v>2820</v>
      </c>
      <c r="H1237" s="29">
        <v>0</v>
      </c>
      <c r="I1237" s="119" t="s">
        <v>63</v>
      </c>
      <c r="J1237" s="29" t="s">
        <v>3037</v>
      </c>
      <c r="K1237" s="29" t="s">
        <v>3039</v>
      </c>
      <c r="L1237" s="31"/>
      <c r="M1237" s="29"/>
    </row>
    <row r="1238" spans="1:13" x14ac:dyDescent="0.2">
      <c r="A1238" s="29" t="s">
        <v>3028</v>
      </c>
      <c r="B1238" s="100" t="s">
        <v>1499</v>
      </c>
      <c r="C1238" s="83" t="s">
        <v>3018</v>
      </c>
      <c r="D1238" s="85" t="s">
        <v>3014</v>
      </c>
      <c r="E1238" s="83" t="s">
        <v>3018</v>
      </c>
      <c r="F1238" s="31" t="s">
        <v>1563</v>
      </c>
      <c r="G1238" s="31" t="s">
        <v>2820</v>
      </c>
      <c r="H1238" s="29">
        <v>0</v>
      </c>
      <c r="I1238" s="119" t="s">
        <v>63</v>
      </c>
      <c r="J1238" s="29" t="s">
        <v>3038</v>
      </c>
      <c r="K1238" s="29" t="s">
        <v>3039</v>
      </c>
      <c r="L1238" s="31"/>
      <c r="M1238" s="29"/>
    </row>
    <row r="1239" spans="1:13" x14ac:dyDescent="0.2">
      <c r="A1239" s="29" t="s">
        <v>3045</v>
      </c>
      <c r="B1239" s="100" t="s">
        <v>3055</v>
      </c>
      <c r="C1239" s="83" t="s">
        <v>772</v>
      </c>
      <c r="D1239" s="85" t="s">
        <v>2241</v>
      </c>
      <c r="E1239" s="83" t="s">
        <v>2006</v>
      </c>
      <c r="F1239" s="31" t="s">
        <v>3046</v>
      </c>
      <c r="G1239" s="31" t="s">
        <v>1495</v>
      </c>
      <c r="H1239" s="29" t="s">
        <v>3047</v>
      </c>
      <c r="I1239" s="119" t="s">
        <v>99</v>
      </c>
      <c r="J1239" s="29" t="s">
        <v>3048</v>
      </c>
      <c r="K1239" s="29"/>
      <c r="L1239" s="31"/>
      <c r="M1239" s="29"/>
    </row>
    <row r="1240" spans="1:13" x14ac:dyDescent="0.2">
      <c r="A1240" s="29" t="s">
        <v>3049</v>
      </c>
      <c r="B1240" s="100" t="s">
        <v>1063</v>
      </c>
      <c r="C1240" s="83" t="s">
        <v>1155</v>
      </c>
      <c r="D1240" s="85" t="s">
        <v>2272</v>
      </c>
      <c r="E1240" s="83" t="s">
        <v>218</v>
      </c>
      <c r="F1240" s="31" t="s">
        <v>1564</v>
      </c>
      <c r="G1240" s="31" t="s">
        <v>27</v>
      </c>
      <c r="H1240" s="29" t="s">
        <v>3054</v>
      </c>
      <c r="I1240" s="119" t="s">
        <v>99</v>
      </c>
      <c r="J1240" s="29" t="s">
        <v>3052</v>
      </c>
      <c r="K1240" s="29"/>
      <c r="L1240" s="31"/>
      <c r="M1240" s="29"/>
    </row>
    <row r="1241" spans="1:13" x14ac:dyDescent="0.2">
      <c r="A1241" s="29" t="s">
        <v>3050</v>
      </c>
      <c r="B1241" s="29" t="s">
        <v>1642</v>
      </c>
      <c r="C1241" s="83" t="s">
        <v>2414</v>
      </c>
      <c r="D1241" s="85" t="s">
        <v>2273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3052</v>
      </c>
      <c r="K1241" s="29"/>
      <c r="L1241" s="31"/>
      <c r="M1241" s="29"/>
    </row>
    <row r="1242" spans="1:13" x14ac:dyDescent="0.2">
      <c r="A1242" s="29" t="s">
        <v>3053</v>
      </c>
      <c r="B1242" s="100" t="s">
        <v>1685</v>
      </c>
      <c r="C1242" s="83" t="s">
        <v>1271</v>
      </c>
      <c r="D1242" s="29" t="s">
        <v>1642</v>
      </c>
      <c r="E1242" s="83" t="s">
        <v>2407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3058</v>
      </c>
      <c r="B1243" s="100" t="s">
        <v>3056</v>
      </c>
      <c r="C1243" s="83" t="s">
        <v>55</v>
      </c>
      <c r="D1243" s="85" t="s">
        <v>3057</v>
      </c>
      <c r="E1243" s="83" t="s">
        <v>55</v>
      </c>
      <c r="F1243" s="31" t="s">
        <v>55</v>
      </c>
      <c r="G1243" s="31" t="s">
        <v>55</v>
      </c>
      <c r="H1243" s="29"/>
      <c r="I1243" s="119" t="s">
        <v>3060</v>
      </c>
      <c r="J1243" s="29" t="s">
        <v>3061</v>
      </c>
      <c r="K1243" s="29"/>
      <c r="L1243" s="31"/>
      <c r="M1243" s="29"/>
    </row>
    <row r="1244" spans="1:13" x14ac:dyDescent="0.2">
      <c r="A1244" s="29" t="s">
        <v>3059</v>
      </c>
      <c r="B1244" s="85" t="s">
        <v>3057</v>
      </c>
      <c r="C1244" s="83" t="s">
        <v>2198</v>
      </c>
      <c r="D1244" s="29" t="s">
        <v>1642</v>
      </c>
      <c r="E1244" s="83" t="s">
        <v>3051</v>
      </c>
      <c r="F1244" s="31" t="s">
        <v>234</v>
      </c>
      <c r="G1244" s="31" t="s">
        <v>1491</v>
      </c>
      <c r="H1244" s="29"/>
      <c r="I1244" s="119" t="s">
        <v>3060</v>
      </c>
      <c r="J1244" s="29" t="s">
        <v>3061</v>
      </c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2026-05-16T01:07:55Z</dcterms:modified>
</cp:coreProperties>
</file>