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75679B4-B78B-5B4B-9E36-8C37992ABEA6}" xr6:coauthVersionLast="47" xr6:coauthVersionMax="47" xr10:uidLastSave="{00000000-0000-0000-0000-000000000000}"/>
  <bookViews>
    <workbookView xWindow="320" yWindow="2960" windowWidth="2992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<sst xmlns="http://schemas.openxmlformats.org/spreadsheetml/2006/main" count="795" uniqueCount="429">
  <si>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</si>
  <si>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</si>
  <si>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</si>
  <si>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</si>
  <si>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</si>
  <si>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</si>
  <si>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</si>
  <si>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</si>
  <si>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</si>
  <si>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</si>
  <si>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</si>
  <si>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</si>
  <si>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</si>
  <si>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</si>
  <si>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</si>
  <si>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</si>
  <si>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</si>
  <si>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</si>
  <si>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</si>
  <si>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</si>
  <si>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</si>
  <si>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</si>
  <si>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</si>
  <si>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</si>
  <si>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</si>
  <si>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</si>
  <si>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</si>
  <si>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</si>
  <si>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</si>
  <si>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</si>
  <si>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</si>
  <si>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</si>
  <si>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</si>
  <si>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</si>
  <si>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</si>
  <si>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</si>
  <si>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</si>
  <si>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</si>
  <si>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</si>
  <si>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</si>
  <si>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</si>
  <si>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</si>
  <si>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</si>
  <si>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</si>
  <si>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</si>
  <si>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</si>
  <si>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</si>
  <si>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</si>
  <si>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</si>
  <si>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</si>
  <si>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</si>
  <si>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</si>
  <si>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</si>
  <si>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</si>
  <si>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</si>
  <si>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</si>
  <si>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</si>
  <si>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</si>
  <si>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</si>
  <si>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</si>
  <si>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</si>
  <si>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</si>
  <si>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</si>
  <si>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</si>
  <si>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</si>
  <si>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</si>
  <si>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</si>
  <si>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</si>
  <si>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</si>
  <si>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</si>
  <si>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</si>
  <si>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</si>
  <si>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</si>
  <si>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</si>
  <si>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</si>
  <si>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</si>
  <si>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</si>
  <si>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</si>
  <si>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</si>
  <si>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</si>
  <si>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</si>
  <si>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</si>
  <si>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</si>
  <si>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</si>
  <si>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</si>
  <si>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</si>
  <si>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</si>
  <si>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</si>
  <si>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</si>
  <si>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</si>
  <si>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</si>
  <si>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</si>
  <si>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</si>
  <si>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</si>
  <si>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</si>
  <si>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</si>
  <si>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</si>
  <si>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</si>
  <si>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</si>
  <si>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</si>
  <si>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</si>
  <si>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</si>
  <si>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</si>
  <si>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</si>
  <si>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</si>
  <si>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</si>
  <si>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</si>
  <si>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</si>
  <si>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</si>
  <si>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</si>
  <si>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</si>
  <si>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</si>
  <si>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</si>
  <si>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</si>
  <si>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</si>
  <si>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</si>
  <si>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</si>
  <si>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</si>
  <si>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</si>
  <si>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</si>
  <si>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</si>
  <si>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</si>
  <si>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</si>
  <si>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</si>
  <si>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</si>
  <si>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</si>
  <si>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</si>
  <si>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</si>
  <si>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</si>
  <si>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</si>
  <si>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</si>
  <si>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</si>
  <si>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</si>
  <si>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</si>
  <si>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</si>
  <si>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</si>
  <si>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</si>
  <si>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</si>
  <si>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</si>
  <si>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</si>
  <si>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</si>
  <si>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</si>
  <si>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</si>
  <si>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</si>
  <si>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</si>
  <si>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</si>
  <si>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</si>
  <si>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</si>
  <si>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</si>
  <si>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</si>
  <si>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</si>
  <si>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</si>
  <si>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</si>
  <si>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</si>
  <si>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</si>
  <si>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</si>
  <si>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</si>
  <si>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</si>
  <si>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</si>
  <si>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</si>
  <si>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</si>
  <si>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</si>
  <si>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</si>
  <si>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</si>
  <si>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</si>
  <si>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</si>
  <si>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</si>
  <si>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</si>
  <si>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</si>
  <si>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</si>
  <si>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</si>
  <si>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</si>
  <si>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</si>
  <si>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</si>
  <si>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</si>
  <si>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</si>
  <si>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</si>
  <si>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</si>
  <si>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</si>
  <si>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</si>
  <si>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</si>
  <si>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</si>
  <si>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</si>
  <si>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</si>
  <si>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</si>
  <si>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</si>
  <si>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</si>
  <si>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</si>
  <si>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</si>
  <si>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</si>
  <si>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</si>
  <si>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</si>
  <si>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</si>
  <si>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</si>
  <si>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</si>
  <si>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</si>
  <si>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</si>
  <si>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</si>
  <si>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</si>
  <si>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</si>
  <si>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</si>
  <si>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</si>
  <si>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</si>
  <si>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</si>
  <si>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</si>
  <si>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</si>
  <si>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</si>
  <si>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</si>
  <si>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</si>
  <si>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</si>
  <si>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</si>
  <si>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</si>
  <si>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</si>
  <si>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</si>
  <si>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</si>
  <si>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</si>
  <si>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</si>
  <si>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</si>
  <si>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</si>
  <si>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</si>
  <si>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</si>
  <si>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</si>
  <si>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</si>
  <si>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</si>
  <si>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</si>
  <si>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</si>
  <si>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</si>
  <si>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</si>
  <si>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</si>
  <si>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</si>
  <si>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</si>
  <si>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</si>
  <si>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</si>
  <si>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</si>
  <si>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</si>
  <si>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</si>
  <si>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</si>
  <si>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</si>
  <si>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</si>
  <si>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</si>
  <si>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</si>
  <si>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</si>
  <si>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</si>
  <si>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</si>
  <si>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</si>
  <si>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</si>
  <si>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</si>
  <si>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</si>
  <si>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</si>
  <si>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</si>
  <si>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</si>
  <si>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</si>
  <si>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</si>
  <si>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</si>
  <si>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</si>
  <si>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</si>
  <si>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</si>
  <si>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</si>
  <si>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</si>
  <si>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</si>
  <si>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</si>
  <si>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</si>
  <si>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</si>
  <si>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</si>
  <si>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</si>
  <si>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</si>
  <si>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</si>
  <si>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</si>
  <si>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</si>
  <si>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</si>
  <si>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</si>
  <si>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</si>
  <si>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</si>
  <si>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</si>
  <si>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</si>
  <si>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</si>
  <si>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</si>
  <si>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</si>
  <si>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</si>
  <si>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</si>
  <si>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</si>
  <si>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</si>
  <si>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</si>
  <si>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</si>
  <si>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</si>
  <si>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</si>
  <si>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</si>
  <si>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</si>
  <si>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</si>
  <si>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</si>
  <si>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</si>
  <si>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</si>
  <si>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</si>
  <si>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</si>
  <si>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</si>
  <si>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</si>
  <si>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</si>
  <si>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</si>
  <si>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</si>
  <si>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</si>
  <si>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</si>
  <si>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</si>
  <si>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</si>
  <si>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</si>
  <si>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</si>
  <si>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</si>
  <si>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</si>
  <si>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</si>
  <si>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</si>
  <si>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</si>
  <si>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</si>
  <si>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</si>
  <si>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</si>
  <si>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</si>
  <si>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</si>
  <si>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</si>
  <si>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</si>
  <si>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</si>
  <si>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</si>
  <si>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</si>
  <si>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</si>
  <si>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</si>
  <si>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</si>
  <si>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</si>
  <si>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</si>
  <si>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</si>
  <si>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</si>
  <si>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</si>
  <si>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</si>
  <si>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</si>
  <si>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</si>
  <si>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</si>
  <si>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</si>
  <si>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</si>
  <si>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</si>
  <si>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</si>
  <si>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</si>
  <si>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</si>
  <si>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</si>
  <si>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</si>
  <si>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</si>
  <si>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</si>
  <si>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</si>
  <si>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</si>
  <si>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</si>
  <si>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</si>
  <si>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</si>
  <si>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</si>
  <si>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</si>
  <si>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</si>
  <si>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</si>
  <si>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</si>
  <si>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</si>
  <si>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</si>
  <si>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</si>
  <si>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</si>
  <si>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</si>
  <si>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</si>
  <si>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</si>
  <si>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</si>
  <si>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</si>
  <si>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</si>
  <si>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</si>
  <si>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</si>
  <si>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</si>
  <si>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</si>
  <si>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</si>
  <si>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</si>
  <si>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</si>
  <si>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</si>
  <si>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</si>
  <si>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</si>
  <si>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</si>
  <si>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</si>
  <si>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</si>
  <si>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</si>
  <si>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</si>
  <si>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</si>
  <si>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</si>
  <si>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</si>
  <si>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</si>
  <si>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</si>
  <si>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</si>
  <si>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</si>
  <si>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</si>
  <si>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</si>
  <si>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</si>
  <si>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</si>
  <si>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</si>
  <si>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</si>
  <si>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</si>
  <si>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</si>
  <si>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</si>
  <si>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</si>
  <si>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</si>
  <si>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</si>
  <si>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</si>
  <si>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</si>
  <si>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</si>
  <si>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</si>
  <si>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</si>
  <si>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</si>
  <si>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</si>
  <si>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</si>
  <si>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</si>
  <si>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</si>
  <si>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</si>
  <si>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</si>
  <si>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</si>
  <si>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</si>
  <si>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</si>
  <si>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</si>
  <si>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</si>
  <si>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</si>
  <si>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</si>
  <si>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</si>
  <si>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</si>
  <si>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</si>
  <si>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</si>
  <si>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</si>
  <si>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</si>
  <si>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</si>
  <si>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</si>
  <si>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</si>
  <si>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</si>
  <si>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</si>
  <si>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</si>
  <si>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</si>
  <si>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builtin AVNET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</si>
</sst>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>
    <filterColumn colId="0">
      <filters>
        <filter val="CUMU-G002"/>
      </filters>
    </filterColumn>
  </autoFilter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83" activePane="bottomRight" state="frozen"/>
      <selection pane="topRight" activeCell="C1" sqref="C1"/>
      <selection pane="bottomLeft" activeCell="A2" sqref="A2"/>
      <selection pane="bottomRight" activeCell="C83" sqref="C83:C102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hidden="1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hidden="1" x14ac:dyDescent="0.2">
      <c r="A2" s="5" t="s">
        <v>236</v>
      </c>
      <c r="B2" s="5"/>
      <c r="C2" s="5" t="s">
        <v>302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hidden="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hidden="1" x14ac:dyDescent="0.2">
      <c r="A4" s="5" t="s">
        <v>189</v>
      </c>
      <c r="B4" s="5" t="s">
        <v>194</v>
      </c>
      <c r="C4" s="5" t="s">
        <v>195</v>
      </c>
      <c r="D4" s="6" t="s">
        <v>397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hidden="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hidden="1" x14ac:dyDescent="0.2">
      <c r="A6" s="6" t="s">
        <v>207</v>
      </c>
      <c r="B6" s="5" t="s">
        <v>194</v>
      </c>
      <c r="C6" s="5" t="s">
        <v>203</v>
      </c>
      <c r="D6" s="6" t="s">
        <v>397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hidden="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hidden="1" x14ac:dyDescent="0.2">
      <c r="A8" s="5" t="s">
        <v>214</v>
      </c>
      <c r="B8" s="5" t="s">
        <v>194</v>
      </c>
      <c r="C8" s="5" t="s">
        <v>219</v>
      </c>
      <c r="D8" s="6" t="s">
        <v>397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hidden="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hidden="1" x14ac:dyDescent="0.2">
      <c r="A10" s="6" t="s">
        <v>213</v>
      </c>
      <c r="B10" s="5" t="s">
        <v>194</v>
      </c>
      <c r="C10" s="5" t="s">
        <v>206</v>
      </c>
      <c r="D10" s="6" t="s">
        <v>397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hidden="1" x14ac:dyDescent="0.2">
      <c r="A11" s="29" t="s">
        <v>352</v>
      </c>
      <c r="B11" s="5" t="s">
        <v>384</v>
      </c>
      <c r="C11" s="29" t="s">
        <v>359</v>
      </c>
      <c r="D11" s="6" t="s">
        <v>35</v>
      </c>
      <c r="E11" s="29" t="s">
        <v>387</v>
      </c>
      <c r="F11" s="29" t="s">
        <v>278</v>
      </c>
      <c r="G11" s="7" t="s">
        <v>229</v>
      </c>
      <c r="H11" s="8" t="s">
        <v>166</v>
      </c>
      <c r="I11" s="9"/>
      <c r="J11" s="5" t="s">
        <v>355</v>
      </c>
      <c r="K11" s="44"/>
    </row>
    <row r="12" spans="1:11" hidden="1" x14ac:dyDescent="0.2">
      <c r="A12" s="5" t="s">
        <v>353</v>
      </c>
      <c r="B12" s="5" t="s">
        <v>384</v>
      </c>
      <c r="C12" s="5" t="s">
        <v>360</v>
      </c>
      <c r="D12" s="6" t="s">
        <v>100</v>
      </c>
      <c r="E12" s="5" t="s">
        <v>301</v>
      </c>
      <c r="F12" s="5" t="s">
        <v>278</v>
      </c>
      <c r="G12" s="7" t="s">
        <v>229</v>
      </c>
      <c r="H12" s="8" t="s">
        <v>166</v>
      </c>
      <c r="I12" s="9"/>
      <c r="J12" s="5" t="s">
        <v>355</v>
      </c>
      <c r="K12" s="43"/>
    </row>
    <row r="13" spans="1:11" hidden="1" x14ac:dyDescent="0.2">
      <c r="A13" s="5" t="s">
        <v>349</v>
      </c>
      <c r="B13" s="5" t="s">
        <v>384</v>
      </c>
      <c r="C13" s="5" t="s">
        <v>386</v>
      </c>
      <c r="D13" s="6" t="s">
        <v>100</v>
      </c>
      <c r="E13" s="5" t="s">
        <v>385</v>
      </c>
      <c r="F13" s="5"/>
      <c r="G13" s="7" t="s">
        <v>229</v>
      </c>
      <c r="H13" s="8" t="s">
        <v>166</v>
      </c>
      <c r="I13" s="9"/>
      <c r="J13" s="5" t="s">
        <v>355</v>
      </c>
      <c r="K13" s="43"/>
    </row>
    <row r="14" spans="1:11" hidden="1" x14ac:dyDescent="0.2">
      <c r="A14" s="5" t="s">
        <v>350</v>
      </c>
      <c r="B14" s="5" t="s">
        <v>384</v>
      </c>
      <c r="C14" s="5" t="s">
        <v>361</v>
      </c>
      <c r="D14" s="6" t="s">
        <v>100</v>
      </c>
      <c r="E14" s="5" t="s">
        <v>299</v>
      </c>
      <c r="F14" s="5" t="s">
        <v>278</v>
      </c>
      <c r="G14" s="7" t="s">
        <v>229</v>
      </c>
      <c r="H14" s="8" t="s">
        <v>166</v>
      </c>
      <c r="I14" s="9"/>
      <c r="J14" s="5" t="s">
        <v>355</v>
      </c>
      <c r="K14" s="43"/>
    </row>
    <row r="15" spans="1:11" hidden="1" x14ac:dyDescent="0.2">
      <c r="A15" s="5" t="s">
        <v>348</v>
      </c>
      <c r="B15" s="5" t="s">
        <v>384</v>
      </c>
      <c r="C15" s="5" t="s">
        <v>362</v>
      </c>
      <c r="D15" s="6" t="s">
        <v>100</v>
      </c>
      <c r="E15" s="5" t="s">
        <v>296</v>
      </c>
      <c r="F15" s="5" t="s">
        <v>278</v>
      </c>
      <c r="G15" s="7" t="s">
        <v>229</v>
      </c>
      <c r="H15" s="8" t="s">
        <v>166</v>
      </c>
      <c r="I15" s="9"/>
      <c r="J15" s="5" t="s">
        <v>355</v>
      </c>
      <c r="K15" s="43"/>
    </row>
    <row r="16" spans="1:11" hidden="1" x14ac:dyDescent="0.2">
      <c r="A16" s="5" t="s">
        <v>351</v>
      </c>
      <c r="B16" s="5" t="s">
        <v>384</v>
      </c>
      <c r="C16" s="5" t="s">
        <v>363</v>
      </c>
      <c r="D16" s="6" t="s">
        <v>35</v>
      </c>
      <c r="E16" s="5" t="s">
        <v>366</v>
      </c>
      <c r="F16" s="5" t="s">
        <v>278</v>
      </c>
      <c r="G16" s="7" t="s">
        <v>229</v>
      </c>
      <c r="H16" s="8" t="s">
        <v>166</v>
      </c>
      <c r="I16" s="9"/>
      <c r="J16" s="5" t="s">
        <v>355</v>
      </c>
      <c r="K16" s="43"/>
    </row>
    <row r="17" spans="1:11" hidden="1" x14ac:dyDescent="0.2">
      <c r="A17" s="29" t="s">
        <v>345</v>
      </c>
      <c r="B17" s="5" t="s">
        <v>384</v>
      </c>
      <c r="C17" s="29" t="s">
        <v>356</v>
      </c>
      <c r="D17" s="6" t="s">
        <v>35</v>
      </c>
      <c r="E17" s="29" t="s">
        <v>365</v>
      </c>
      <c r="F17" s="29" t="s">
        <v>278</v>
      </c>
      <c r="G17" s="7" t="s">
        <v>229</v>
      </c>
      <c r="H17" s="8" t="s">
        <v>166</v>
      </c>
      <c r="I17" s="9"/>
      <c r="J17" s="5" t="s">
        <v>355</v>
      </c>
      <c r="K17" s="44"/>
    </row>
    <row r="18" spans="1:11" hidden="1" x14ac:dyDescent="0.2">
      <c r="A18" s="29" t="s">
        <v>347</v>
      </c>
      <c r="B18" s="5" t="s">
        <v>384</v>
      </c>
      <c r="C18" s="29" t="s">
        <v>358</v>
      </c>
      <c r="D18" s="6" t="s">
        <v>100</v>
      </c>
      <c r="E18" s="29" t="s">
        <v>300</v>
      </c>
      <c r="F18" s="29" t="s">
        <v>278</v>
      </c>
      <c r="G18" s="7" t="s">
        <v>229</v>
      </c>
      <c r="H18" s="8" t="s">
        <v>166</v>
      </c>
      <c r="I18" s="9"/>
      <c r="J18" s="5" t="s">
        <v>355</v>
      </c>
      <c r="K18" s="44"/>
    </row>
    <row r="19" spans="1:11" hidden="1" x14ac:dyDescent="0.2">
      <c r="A19" s="5" t="s">
        <v>346</v>
      </c>
      <c r="B19" s="5" t="s">
        <v>384</v>
      </c>
      <c r="C19" s="5" t="s">
        <v>357</v>
      </c>
      <c r="D19" s="6" t="s">
        <v>100</v>
      </c>
      <c r="E19" s="5" t="s">
        <v>298</v>
      </c>
      <c r="F19" s="5" t="s">
        <v>278</v>
      </c>
      <c r="G19" s="7" t="s">
        <v>229</v>
      </c>
      <c r="H19" s="8" t="s">
        <v>166</v>
      </c>
      <c r="I19" s="9"/>
      <c r="J19" s="5" t="s">
        <v>355</v>
      </c>
      <c r="K19" s="43"/>
    </row>
    <row r="20" spans="1:11" hidden="1" x14ac:dyDescent="0.2">
      <c r="A20" s="29" t="s">
        <v>354</v>
      </c>
      <c r="B20" s="5" t="s">
        <v>384</v>
      </c>
      <c r="C20" s="29" t="s">
        <v>364</v>
      </c>
      <c r="D20" s="6" t="s">
        <v>100</v>
      </c>
      <c r="E20" s="29" t="s">
        <v>297</v>
      </c>
      <c r="F20" s="29" t="s">
        <v>278</v>
      </c>
      <c r="G20" s="7" t="s">
        <v>229</v>
      </c>
      <c r="H20" s="8" t="s">
        <v>166</v>
      </c>
      <c r="I20" s="9"/>
      <c r="J20" s="5" t="s">
        <v>355</v>
      </c>
      <c r="K20" s="44"/>
    </row>
    <row r="21" spans="1:11" hidden="1" x14ac:dyDescent="0.2">
      <c r="A21" s="5" t="s">
        <v>367</v>
      </c>
      <c r="B21" s="29"/>
      <c r="C21" s="29" t="s">
        <v>303</v>
      </c>
      <c r="D21" s="6" t="s">
        <v>100</v>
      </c>
      <c r="E21" s="29" t="s">
        <v>288</v>
      </c>
      <c r="F21" s="29" t="s">
        <v>289</v>
      </c>
      <c r="G21" s="7"/>
      <c r="H21" s="8"/>
      <c r="I21" s="9"/>
      <c r="J21" s="6"/>
      <c r="K21" s="41"/>
    </row>
    <row r="22" spans="1:11" hidden="1" x14ac:dyDescent="0.2">
      <c r="A22" s="6" t="s">
        <v>55</v>
      </c>
      <c r="B22" s="6"/>
      <c r="C22" s="20" t="s">
        <v>54</v>
      </c>
      <c r="D22" s="6" t="s">
        <v>35</v>
      </c>
      <c r="E22" s="6" t="s">
        <v>247</v>
      </c>
      <c r="F22" s="6"/>
      <c r="G22" s="6"/>
      <c r="H22" s="8" t="s">
        <v>166</v>
      </c>
      <c r="I22" s="9" t="s">
        <v>262</v>
      </c>
      <c r="J22" s="6" t="s">
        <v>44</v>
      </c>
      <c r="K22" s="41" t="s">
        <v>42</v>
      </c>
    </row>
    <row r="23" spans="1:11" hidden="1" x14ac:dyDescent="0.2">
      <c r="A23" s="6" t="s">
        <v>45</v>
      </c>
      <c r="B23" s="6"/>
      <c r="C23" s="20" t="s">
        <v>43</v>
      </c>
      <c r="D23" s="6" t="s">
        <v>35</v>
      </c>
      <c r="E23" s="6" t="s">
        <v>250</v>
      </c>
      <c r="F23" s="6"/>
      <c r="G23" s="6"/>
      <c r="H23" s="8" t="s">
        <v>166</v>
      </c>
      <c r="I23" s="9" t="s">
        <v>262</v>
      </c>
      <c r="J23" s="6" t="s">
        <v>44</v>
      </c>
      <c r="K23" s="41" t="s">
        <v>42</v>
      </c>
    </row>
    <row r="24" spans="1:11" hidden="1" x14ac:dyDescent="0.2">
      <c r="A24" s="6" t="s">
        <v>47</v>
      </c>
      <c r="B24" s="6"/>
      <c r="C24" s="20" t="s">
        <v>46</v>
      </c>
      <c r="D24" s="6" t="s">
        <v>35</v>
      </c>
      <c r="E24" s="6" t="s">
        <v>249</v>
      </c>
      <c r="F24" s="6"/>
      <c r="G24" s="6"/>
      <c r="H24" s="8" t="s">
        <v>166</v>
      </c>
      <c r="I24" s="9" t="s">
        <v>262</v>
      </c>
      <c r="J24" s="6" t="s">
        <v>44</v>
      </c>
      <c r="K24" s="41" t="s">
        <v>42</v>
      </c>
    </row>
    <row r="25" spans="1:11" hidden="1" x14ac:dyDescent="0.2">
      <c r="A25" s="6" t="s">
        <v>49</v>
      </c>
      <c r="B25" s="6"/>
      <c r="C25" s="20" t="s">
        <v>48</v>
      </c>
      <c r="D25" s="6" t="s">
        <v>35</v>
      </c>
      <c r="E25" s="6" t="s">
        <v>248</v>
      </c>
      <c r="F25" s="6"/>
      <c r="G25" s="6"/>
      <c r="H25" s="8" t="s">
        <v>166</v>
      </c>
      <c r="I25" s="9" t="s">
        <v>262</v>
      </c>
      <c r="J25" s="6" t="s">
        <v>44</v>
      </c>
      <c r="K25" s="41" t="s">
        <v>42</v>
      </c>
    </row>
    <row r="26" spans="1:11" hidden="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hidden="1" x14ac:dyDescent="0.2">
      <c r="A27" s="5" t="s">
        <v>368</v>
      </c>
      <c r="B27" s="5"/>
      <c r="C27" s="5" t="s">
        <v>266</v>
      </c>
      <c r="D27" s="6" t="s">
        <v>100</v>
      </c>
      <c r="E27" s="6"/>
      <c r="F27" s="6"/>
      <c r="G27" s="19"/>
      <c r="H27" s="8"/>
      <c r="I27" s="9"/>
      <c r="J27" s="6"/>
      <c r="K27" s="41" t="s">
        <v>267</v>
      </c>
    </row>
    <row r="28" spans="1:11" hidden="1" x14ac:dyDescent="0.2">
      <c r="A28" s="6" t="s">
        <v>93</v>
      </c>
      <c r="B28" s="6"/>
      <c r="C28" s="6" t="s">
        <v>304</v>
      </c>
      <c r="D28" s="6" t="s">
        <v>35</v>
      </c>
      <c r="E28" s="6" t="s">
        <v>268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hidden="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246</v>
      </c>
    </row>
    <row r="30" spans="1:11" hidden="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246</v>
      </c>
    </row>
    <row r="31" spans="1:11" hidden="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338</v>
      </c>
      <c r="K31" s="41"/>
    </row>
    <row r="32" spans="1:11" hidden="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337</v>
      </c>
      <c r="K32" s="41"/>
    </row>
    <row r="33" spans="1:11" hidden="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hidden="1" x14ac:dyDescent="0.2">
      <c r="A34" s="5" t="s">
        <v>369</v>
      </c>
      <c r="B34" s="5"/>
      <c r="C34" s="5" t="s">
        <v>305</v>
      </c>
      <c r="D34" s="6" t="s">
        <v>100</v>
      </c>
      <c r="E34" s="5" t="s">
        <v>283</v>
      </c>
      <c r="F34" s="5" t="s">
        <v>278</v>
      </c>
      <c r="G34" s="7"/>
      <c r="H34" s="8"/>
      <c r="I34" s="9"/>
      <c r="J34" s="6"/>
      <c r="K34" s="41"/>
    </row>
    <row r="35" spans="1:11" hidden="1" x14ac:dyDescent="0.2">
      <c r="A35" s="5" t="s">
        <v>370</v>
      </c>
      <c r="B35" s="29"/>
      <c r="C35" s="29" t="s">
        <v>306</v>
      </c>
      <c r="D35" s="6" t="s">
        <v>100</v>
      </c>
      <c r="E35" s="29" t="s">
        <v>285</v>
      </c>
      <c r="F35" s="29" t="s">
        <v>278</v>
      </c>
      <c r="G35" s="19"/>
      <c r="H35" s="8"/>
      <c r="I35" s="9"/>
      <c r="J35" s="6"/>
      <c r="K35" s="41"/>
    </row>
    <row r="36" spans="1:11" hidden="1" x14ac:dyDescent="0.2">
      <c r="A36" s="5" t="s">
        <v>371</v>
      </c>
      <c r="B36" s="29"/>
      <c r="C36" s="29" t="s">
        <v>307</v>
      </c>
      <c r="D36" s="6" t="s">
        <v>100</v>
      </c>
      <c r="E36" s="29" t="s">
        <v>282</v>
      </c>
      <c r="F36" s="29" t="s">
        <v>278</v>
      </c>
      <c r="G36" s="7"/>
      <c r="H36" s="8"/>
      <c r="I36" s="9"/>
      <c r="J36" s="6"/>
      <c r="K36" s="41"/>
    </row>
    <row r="37" spans="1:11" hidden="1" x14ac:dyDescent="0.2">
      <c r="A37" s="5" t="s">
        <v>372</v>
      </c>
      <c r="B37" s="29"/>
      <c r="C37" s="29" t="s">
        <v>308</v>
      </c>
      <c r="D37" s="6" t="s">
        <v>100</v>
      </c>
      <c r="E37" s="29" t="s">
        <v>279</v>
      </c>
      <c r="F37" s="29" t="s">
        <v>278</v>
      </c>
      <c r="G37" s="7"/>
      <c r="H37" s="8"/>
      <c r="I37" s="9"/>
      <c r="J37" s="6"/>
      <c r="K37" s="41"/>
    </row>
    <row r="38" spans="1:11" hidden="1" x14ac:dyDescent="0.2">
      <c r="A38" s="5" t="s">
        <v>373</v>
      </c>
      <c r="B38" s="29"/>
      <c r="C38" s="29" t="s">
        <v>309</v>
      </c>
      <c r="D38" s="6" t="s">
        <v>100</v>
      </c>
      <c r="E38" s="29" t="s">
        <v>286</v>
      </c>
      <c r="F38" s="29" t="s">
        <v>278</v>
      </c>
      <c r="G38" s="7"/>
      <c r="H38" s="8"/>
      <c r="I38" s="9"/>
      <c r="J38" s="6"/>
      <c r="K38" s="41" t="s">
        <v>343</v>
      </c>
    </row>
    <row r="39" spans="1:11" hidden="1" x14ac:dyDescent="0.2">
      <c r="A39" s="5" t="s">
        <v>374</v>
      </c>
      <c r="B39" s="29"/>
      <c r="C39" s="29" t="s">
        <v>310</v>
      </c>
      <c r="D39" s="6" t="s">
        <v>100</v>
      </c>
      <c r="E39" s="29" t="s">
        <v>284</v>
      </c>
      <c r="F39" s="29" t="s">
        <v>278</v>
      </c>
      <c r="G39" s="7"/>
      <c r="H39" s="8"/>
      <c r="I39" s="9"/>
      <c r="J39" s="6"/>
      <c r="K39" s="41" t="s">
        <v>343</v>
      </c>
    </row>
    <row r="40" spans="1:11" hidden="1" x14ac:dyDescent="0.2">
      <c r="A40" s="5" t="s">
        <v>375</v>
      </c>
      <c r="B40" s="29"/>
      <c r="C40" s="29" t="s">
        <v>311</v>
      </c>
      <c r="D40" s="6" t="s">
        <v>100</v>
      </c>
      <c r="E40" s="29" t="s">
        <v>291</v>
      </c>
      <c r="F40" s="29" t="s">
        <v>278</v>
      </c>
      <c r="G40" s="7"/>
      <c r="H40" s="8"/>
      <c r="I40" s="9"/>
      <c r="J40" s="6"/>
      <c r="K40" s="41" t="s">
        <v>343</v>
      </c>
    </row>
    <row r="41" spans="1:11" hidden="1" x14ac:dyDescent="0.2">
      <c r="A41" s="5" t="s">
        <v>376</v>
      </c>
      <c r="B41" s="5"/>
      <c r="C41" s="5" t="s">
        <v>312</v>
      </c>
      <c r="D41" s="6" t="s">
        <v>100</v>
      </c>
      <c r="E41" s="5" t="s">
        <v>287</v>
      </c>
      <c r="F41" s="5" t="s">
        <v>278</v>
      </c>
      <c r="G41" s="7"/>
      <c r="H41" s="8"/>
      <c r="I41" s="9"/>
      <c r="J41" s="6"/>
      <c r="K41" s="41" t="s">
        <v>343</v>
      </c>
    </row>
    <row r="42" spans="1:11" hidden="1" x14ac:dyDescent="0.2">
      <c r="A42" s="5" t="s">
        <v>377</v>
      </c>
      <c r="B42" s="5"/>
      <c r="C42" s="5" t="s">
        <v>313</v>
      </c>
      <c r="D42" s="6" t="s">
        <v>100</v>
      </c>
      <c r="E42" s="5" t="s">
        <v>290</v>
      </c>
      <c r="F42" s="5" t="s">
        <v>278</v>
      </c>
      <c r="G42" s="7"/>
      <c r="H42" s="8"/>
      <c r="I42" s="9"/>
      <c r="J42" s="6"/>
      <c r="K42" s="41" t="s">
        <v>343</v>
      </c>
    </row>
    <row r="43" spans="1:11" hidden="1" x14ac:dyDescent="0.2">
      <c r="A43" s="5" t="s">
        <v>378</v>
      </c>
      <c r="B43" s="5"/>
      <c r="C43" s="5" t="s">
        <v>314</v>
      </c>
      <c r="D43" s="6" t="s">
        <v>100</v>
      </c>
      <c r="E43" s="5" t="s">
        <v>281</v>
      </c>
      <c r="F43" s="5" t="s">
        <v>278</v>
      </c>
      <c r="G43" s="7"/>
      <c r="H43" s="8"/>
      <c r="I43" s="9"/>
      <c r="J43" s="6"/>
      <c r="K43" s="41" t="s">
        <v>343</v>
      </c>
    </row>
    <row r="44" spans="1:11" hidden="1" x14ac:dyDescent="0.2">
      <c r="A44" s="5" t="s">
        <v>379</v>
      </c>
      <c r="B44" s="5"/>
      <c r="C44" s="5" t="s">
        <v>315</v>
      </c>
      <c r="D44" s="6" t="s">
        <v>100</v>
      </c>
      <c r="E44" s="5" t="s">
        <v>292</v>
      </c>
      <c r="F44" s="5" t="s">
        <v>278</v>
      </c>
      <c r="G44" s="7"/>
      <c r="H44" s="8"/>
      <c r="I44" s="9"/>
      <c r="J44" s="6"/>
      <c r="K44" s="41" t="s">
        <v>343</v>
      </c>
    </row>
    <row r="45" spans="1:11" hidden="1" x14ac:dyDescent="0.2">
      <c r="A45" s="5" t="s">
        <v>380</v>
      </c>
      <c r="B45" s="29"/>
      <c r="C45" s="29" t="s">
        <v>316</v>
      </c>
      <c r="D45" s="6" t="s">
        <v>100</v>
      </c>
      <c r="E45" s="29" t="s">
        <v>280</v>
      </c>
      <c r="F45" s="29" t="s">
        <v>278</v>
      </c>
      <c r="G45" s="7"/>
      <c r="H45" s="8"/>
      <c r="I45" s="9"/>
      <c r="J45" s="6"/>
      <c r="K45" s="41" t="s">
        <v>343</v>
      </c>
    </row>
    <row r="46" spans="1:11" hidden="1" x14ac:dyDescent="0.2">
      <c r="A46" s="5" t="s">
        <v>381</v>
      </c>
      <c r="B46" s="29"/>
      <c r="C46" s="29" t="s">
        <v>317</v>
      </c>
      <c r="D46" s="6" t="s">
        <v>100</v>
      </c>
      <c r="E46" s="29" t="s">
        <v>277</v>
      </c>
      <c r="F46" s="29" t="s">
        <v>278</v>
      </c>
      <c r="G46" s="19"/>
      <c r="H46" s="8"/>
      <c r="I46" s="9"/>
      <c r="J46" s="6"/>
      <c r="K46" s="41" t="s">
        <v>343</v>
      </c>
    </row>
    <row r="47" spans="1:11" hidden="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hidden="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hidden="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hidden="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hidden="1" x14ac:dyDescent="0.2">
      <c r="A51" s="31" t="s">
        <v>388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hidden="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hidden="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hidden="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hidden="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hidden="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hidden="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hidden="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hidden="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hidden="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hidden="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262</v>
      </c>
      <c r="J61" s="6" t="s">
        <v>111</v>
      </c>
      <c r="K61" s="41" t="s">
        <v>61</v>
      </c>
    </row>
    <row r="62" spans="1:11" ht="17" hidden="1" x14ac:dyDescent="0.2">
      <c r="A62" s="5" t="s">
        <v>273</v>
      </c>
      <c r="B62" s="5"/>
      <c r="C62" s="5" t="s">
        <v>318</v>
      </c>
      <c r="D62" s="6" t="s">
        <v>100</v>
      </c>
      <c r="E62" s="1" t="s">
        <v>272</v>
      </c>
      <c r="F62" s="6"/>
      <c r="G62" s="19"/>
      <c r="H62" s="18" t="s">
        <v>166</v>
      </c>
      <c r="I62" s="9"/>
      <c r="J62" s="6" t="s">
        <v>274</v>
      </c>
      <c r="K62" s="41">
        <v>12</v>
      </c>
    </row>
    <row r="63" spans="1:11" hidden="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>
        <v>3</v>
      </c>
    </row>
    <row r="64" spans="1:11" hidden="1" x14ac:dyDescent="0.2">
      <c r="A64" s="17" t="s">
        <v>224</v>
      </c>
      <c r="B64" s="5"/>
      <c r="C64" s="6" t="s">
        <v>319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hidden="1" x14ac:dyDescent="0.2">
      <c r="A65" s="5" t="s">
        <v>151</v>
      </c>
      <c r="B65" s="5"/>
      <c r="C65" s="6" t="s">
        <v>320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hidden="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hidden="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344</v>
      </c>
      <c r="H67" s="18" t="s">
        <v>166</v>
      </c>
      <c r="I67" s="9"/>
      <c r="J67" s="6" t="s">
        <v>161</v>
      </c>
      <c r="K67" s="41"/>
    </row>
    <row r="68" spans="1:11" hidden="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344</v>
      </c>
      <c r="H68" s="18" t="s">
        <v>166</v>
      </c>
      <c r="I68" s="9"/>
      <c r="J68" s="6" t="s">
        <v>164</v>
      </c>
      <c r="K68" s="41"/>
    </row>
    <row r="69" spans="1:11" hidden="1" x14ac:dyDescent="0.2">
      <c r="A69" s="5" t="s">
        <v>332</v>
      </c>
      <c r="B69" s="5"/>
      <c r="C69" s="53" t="s">
        <v>321</v>
      </c>
      <c r="D69" s="6" t="s">
        <v>100</v>
      </c>
      <c r="E69" s="6" t="s">
        <v>295</v>
      </c>
      <c r="F69" s="6"/>
      <c r="G69" s="19" t="s">
        <v>229</v>
      </c>
      <c r="H69" s="18" t="s">
        <v>166</v>
      </c>
      <c r="I69" s="9"/>
      <c r="J69" s="5" t="s">
        <v>334</v>
      </c>
      <c r="K69" s="44" t="s">
        <v>340</v>
      </c>
    </row>
    <row r="70" spans="1:11" hidden="1" x14ac:dyDescent="0.2">
      <c r="A70" s="5" t="s">
        <v>333</v>
      </c>
      <c r="B70" s="5"/>
      <c r="C70" s="53" t="s">
        <v>322</v>
      </c>
      <c r="D70" s="54" t="s">
        <v>100</v>
      </c>
      <c r="E70" s="6" t="s">
        <v>294</v>
      </c>
      <c r="F70" s="6"/>
      <c r="G70" s="19" t="s">
        <v>229</v>
      </c>
      <c r="H70" s="18" t="s">
        <v>166</v>
      </c>
      <c r="I70" s="9"/>
      <c r="J70" s="38" t="s">
        <v>334</v>
      </c>
      <c r="K70" s="43" t="s">
        <v>339</v>
      </c>
    </row>
    <row r="71" spans="1:11" hidden="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262</v>
      </c>
      <c r="J71" s="6" t="s">
        <v>96</v>
      </c>
      <c r="K71" s="42" t="s">
        <v>74</v>
      </c>
    </row>
    <row r="72" spans="1:11" hidden="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261</v>
      </c>
      <c r="J72" s="6" t="s">
        <v>59</v>
      </c>
      <c r="K72" s="41" t="s">
        <v>56</v>
      </c>
    </row>
    <row r="73" spans="1:11" hidden="1" x14ac:dyDescent="0.2">
      <c r="A73" s="5" t="s">
        <v>253</v>
      </c>
      <c r="B73" s="5"/>
      <c r="C73" s="5" t="s">
        <v>323</v>
      </c>
      <c r="D73" s="6" t="s">
        <v>35</v>
      </c>
      <c r="E73" s="6" t="s">
        <v>256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hidden="1" thickTop="1" x14ac:dyDescent="0.2">
      <c r="A74" s="22" t="s">
        <v>254</v>
      </c>
      <c r="B74" s="5"/>
      <c r="C74" s="5" t="s">
        <v>324</v>
      </c>
      <c r="D74" s="6" t="s">
        <v>35</v>
      </c>
      <c r="E74" s="6" t="s">
        <v>257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hidden="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262</v>
      </c>
      <c r="J75" s="6" t="s">
        <v>77</v>
      </c>
      <c r="K75" s="42" t="s">
        <v>74</v>
      </c>
    </row>
    <row r="76" spans="1:11" hidden="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262</v>
      </c>
      <c r="J76" s="6" t="s">
        <v>77</v>
      </c>
      <c r="K76" s="42" t="s">
        <v>74</v>
      </c>
    </row>
    <row r="77" spans="1:11" hidden="1" x14ac:dyDescent="0.2">
      <c r="A77" s="5" t="s">
        <v>158</v>
      </c>
      <c r="B77" s="25"/>
      <c r="C77" s="33" t="s">
        <v>325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342</v>
      </c>
      <c r="K77" s="41">
        <v>18</v>
      </c>
    </row>
    <row r="78" spans="1:11" hidden="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hidden="1" x14ac:dyDescent="0.2">
      <c r="A79" s="5" t="s">
        <v>159</v>
      </c>
      <c r="B79" s="25"/>
      <c r="C79" s="26" t="s">
        <v>326</v>
      </c>
      <c r="D79" s="54" t="s">
        <v>100</v>
      </c>
      <c r="E79" s="26" t="s">
        <v>156</v>
      </c>
      <c r="F79" s="26" t="s">
        <v>293</v>
      </c>
      <c r="G79" s="7"/>
      <c r="H79" s="8"/>
      <c r="I79" s="9"/>
      <c r="J79" s="29" t="s">
        <v>341</v>
      </c>
      <c r="K79" s="43">
        <v>14</v>
      </c>
    </row>
    <row r="80" spans="1:11" hidden="1" x14ac:dyDescent="0.2">
      <c r="A80" s="5" t="s">
        <v>335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hidden="1" x14ac:dyDescent="0.2">
      <c r="A81" s="5" t="s">
        <v>252</v>
      </c>
      <c r="B81" s="27"/>
      <c r="C81" s="28" t="s">
        <v>327</v>
      </c>
      <c r="D81" s="6" t="s">
        <v>35</v>
      </c>
      <c r="E81" s="35" t="s">
        <v>255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hidden="1" x14ac:dyDescent="0.2">
      <c r="A82" s="5" t="s">
        <v>263</v>
      </c>
      <c r="B82" s="25"/>
      <c r="C82" s="26" t="s">
        <v>328</v>
      </c>
      <c r="D82" s="54" t="s">
        <v>100</v>
      </c>
      <c r="E82" s="33" t="s">
        <v>265</v>
      </c>
      <c r="F82" s="33"/>
      <c r="G82" s="19"/>
      <c r="H82" s="8" t="s">
        <v>167</v>
      </c>
      <c r="I82" s="9"/>
      <c r="J82" s="6" t="s">
        <v>264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428</v>
      </c>
      <c r="K83" s="41">
        <v>10</v>
      </c>
    </row>
    <row r="84" spans="1:11" x14ac:dyDescent="0.2">
      <c r="A84" s="5" t="s">
        <v>168</v>
      </c>
      <c r="B84" s="25" t="s">
        <v>426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hidden="1" x14ac:dyDescent="0.2">
      <c r="A85" s="5" t="s">
        <v>259</v>
      </c>
      <c r="B85" s="25"/>
      <c r="C85" s="23" t="s">
        <v>329</v>
      </c>
      <c r="D85" s="54" t="s">
        <v>100</v>
      </c>
      <c r="E85" s="33" t="s">
        <v>258</v>
      </c>
      <c r="F85" s="33"/>
      <c r="G85" s="19" t="s">
        <v>229</v>
      </c>
      <c r="H85" s="8" t="s">
        <v>166</v>
      </c>
      <c r="I85" s="9"/>
      <c r="J85" s="6" t="s">
        <v>260</v>
      </c>
      <c r="K85" s="44">
        <v>4</v>
      </c>
    </row>
    <row r="86" spans="1:11" hidden="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hidden="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hidden="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hidden="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hidden="1" x14ac:dyDescent="0.2">
      <c r="A90" s="5" t="s">
        <v>405</v>
      </c>
      <c r="B90" s="25"/>
      <c r="C90" s="26" t="s">
        <v>330</v>
      </c>
      <c r="D90" s="6" t="s">
        <v>35</v>
      </c>
      <c r="E90" s="33" t="s">
        <v>270</v>
      </c>
      <c r="F90" s="33"/>
      <c r="G90" s="19" t="s">
        <v>229</v>
      </c>
      <c r="H90" s="8" t="s">
        <v>166</v>
      </c>
      <c r="I90" s="9"/>
      <c r="J90" s="33" t="s">
        <v>406</v>
      </c>
      <c r="K90" s="47"/>
    </row>
    <row r="91" spans="1:11" hidden="1" x14ac:dyDescent="0.2">
      <c r="A91" s="25" t="s">
        <v>269</v>
      </c>
      <c r="B91" s="5"/>
      <c r="C91" s="26" t="s">
        <v>331</v>
      </c>
      <c r="D91" s="6" t="s">
        <v>35</v>
      </c>
      <c r="E91" s="33" t="s">
        <v>271</v>
      </c>
      <c r="F91" s="33"/>
      <c r="G91" s="19" t="s">
        <v>229</v>
      </c>
      <c r="H91" s="8" t="s">
        <v>166</v>
      </c>
      <c r="I91" s="9"/>
      <c r="J91" s="33" t="s">
        <v>407</v>
      </c>
      <c r="K91" s="47">
        <v>13</v>
      </c>
    </row>
    <row r="92" spans="1:11" hidden="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hidden="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hidden="1" x14ac:dyDescent="0.2">
      <c r="A94" s="5" t="s">
        <v>3</v>
      </c>
      <c r="B94" s="25" t="s">
        <v>183</v>
      </c>
      <c r="C94" s="26" t="s">
        <v>382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hidden="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hidden="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336</v>
      </c>
      <c r="H96" s="8" t="s">
        <v>166</v>
      </c>
      <c r="I96" s="9"/>
      <c r="J96" s="33" t="s">
        <v>243</v>
      </c>
      <c r="K96" s="47"/>
    </row>
    <row r="97" spans="1:11" hidden="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hidden="1" x14ac:dyDescent="0.2">
      <c r="A98" s="25" t="s">
        <v>275</v>
      </c>
      <c r="B98" s="5"/>
      <c r="C98" s="26"/>
      <c r="D98" s="54" t="s">
        <v>100</v>
      </c>
      <c r="E98" s="33" t="s">
        <v>276</v>
      </c>
      <c r="F98" s="33"/>
      <c r="G98" s="19"/>
      <c r="H98" s="8" t="s">
        <v>166</v>
      </c>
      <c r="I98" s="9"/>
      <c r="J98" s="33"/>
      <c r="K98" s="47"/>
    </row>
    <row r="99" spans="1:11" hidden="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hidden="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hidden="1" x14ac:dyDescent="0.2">
      <c r="A101" s="5" t="s">
        <v>3</v>
      </c>
      <c r="B101" s="25" t="s">
        <v>161</v>
      </c>
      <c r="C101" s="26" t="s">
        <v>383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423</v>
      </c>
      <c r="B102" s="25" t="s">
        <v>174</v>
      </c>
      <c r="C102" s="26" t="s">
        <v>427</v>
      </c>
      <c r="D102" s="54" t="s">
        <v>100</v>
      </c>
      <c r="E102" s="33" t="s">
        <v>425</v>
      </c>
      <c r="F102" s="36"/>
      <c r="G102" s="7"/>
      <c r="H102" s="8" t="s">
        <v>166</v>
      </c>
      <c r="I102" s="1" t="s">
        <v>251</v>
      </c>
      <c r="J102" s="33" t="s">
        <v>424</v>
      </c>
      <c r="K102" s="47"/>
    </row>
    <row r="103" spans="1:11" hidden="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hidden="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hidden="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hidden="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hidden="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hidden="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hidden="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hidden="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hidden="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hidden="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hidden="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hidden="1" x14ac:dyDescent="0.2">
      <c r="A114" s="55" t="s">
        <v>389</v>
      </c>
      <c r="B114" s="5" t="s">
        <v>161</v>
      </c>
      <c r="C114" s="5" t="s">
        <v>391</v>
      </c>
      <c r="D114" s="6" t="s">
        <v>397</v>
      </c>
      <c r="E114" s="6" t="s">
        <v>392</v>
      </c>
      <c r="F114" s="6"/>
      <c r="G114" s="7"/>
      <c r="H114" s="8" t="s">
        <v>167</v>
      </c>
      <c r="I114" s="9"/>
      <c r="J114" s="26"/>
      <c r="K114" s="46"/>
    </row>
    <row r="115" spans="1:11" hidden="1" x14ac:dyDescent="0.2">
      <c r="A115" s="55" t="s">
        <v>389</v>
      </c>
      <c r="B115" s="5" t="s">
        <v>390</v>
      </c>
      <c r="C115" s="5" t="s">
        <v>395</v>
      </c>
      <c r="D115" s="6" t="s">
        <v>35</v>
      </c>
      <c r="E115" s="6" t="s">
        <v>396</v>
      </c>
      <c r="F115" s="6"/>
      <c r="G115" s="7" t="s">
        <v>394</v>
      </c>
      <c r="H115" s="8" t="s">
        <v>167</v>
      </c>
      <c r="I115" s="9"/>
      <c r="J115" s="23" t="s">
        <v>393</v>
      </c>
      <c r="K115" s="48"/>
    </row>
    <row r="116" spans="1:11" hidden="1" x14ac:dyDescent="0.2">
      <c r="A116" s="55" t="s">
        <v>398</v>
      </c>
      <c r="B116" s="5" t="s">
        <v>390</v>
      </c>
      <c r="C116" s="5" t="s">
        <v>399</v>
      </c>
      <c r="D116" s="6" t="s">
        <v>35</v>
      </c>
      <c r="E116" s="6" t="s">
        <v>417</v>
      </c>
      <c r="F116" s="6"/>
      <c r="G116" s="7"/>
      <c r="H116" s="8" t="s">
        <v>166</v>
      </c>
      <c r="I116" s="9"/>
      <c r="J116" s="26" t="s">
        <v>403</v>
      </c>
      <c r="K116" s="46" t="s">
        <v>418</v>
      </c>
    </row>
    <row r="117" spans="1:11" hidden="1" x14ac:dyDescent="0.2">
      <c r="A117" s="55" t="s">
        <v>400</v>
      </c>
      <c r="B117" s="5" t="s">
        <v>390</v>
      </c>
      <c r="C117" s="5" t="s">
        <v>401</v>
      </c>
      <c r="D117" s="6" t="s">
        <v>35</v>
      </c>
      <c r="E117" s="6" t="s">
        <v>404</v>
      </c>
      <c r="F117" s="6"/>
      <c r="G117" s="7"/>
      <c r="H117" s="8" t="s">
        <v>166</v>
      </c>
      <c r="I117" s="9"/>
      <c r="J117" s="23" t="s">
        <v>402</v>
      </c>
      <c r="K117" s="48"/>
    </row>
    <row r="118" spans="1:11" hidden="1" x14ac:dyDescent="0.2">
      <c r="A118" s="55" t="s">
        <v>408</v>
      </c>
      <c r="B118" s="5" t="s">
        <v>412</v>
      </c>
      <c r="C118" s="5" t="s">
        <v>409</v>
      </c>
      <c r="D118" s="6" t="s">
        <v>100</v>
      </c>
      <c r="E118" s="6" t="s">
        <v>410</v>
      </c>
      <c r="F118" s="6"/>
      <c r="G118" s="7"/>
      <c r="H118" s="8" t="s">
        <v>166</v>
      </c>
      <c r="I118" s="9"/>
      <c r="J118" s="26" t="s">
        <v>411</v>
      </c>
      <c r="K118" s="46"/>
    </row>
    <row r="119" spans="1:11" hidden="1" x14ac:dyDescent="0.2">
      <c r="A119" s="55" t="s">
        <v>408</v>
      </c>
      <c r="B119" s="5" t="s">
        <v>413</v>
      </c>
      <c r="C119" s="5" t="s">
        <v>414</v>
      </c>
      <c r="D119" s="6" t="s">
        <v>100</v>
      </c>
      <c r="E119" s="6" t="s">
        <v>415</v>
      </c>
      <c r="F119" s="6"/>
      <c r="G119" s="7"/>
      <c r="H119" s="8"/>
      <c r="I119" s="9"/>
      <c r="J119" s="23" t="s">
        <v>416</v>
      </c>
      <c r="K119" s="48"/>
    </row>
    <row r="120" spans="1:11" hidden="1" x14ac:dyDescent="0.2">
      <c r="A120" s="55" t="s">
        <v>419</v>
      </c>
      <c r="B120" s="5" t="s">
        <v>390</v>
      </c>
      <c r="C120" s="5" t="s">
        <v>422</v>
      </c>
      <c r="D120" s="6" t="s">
        <v>35</v>
      </c>
      <c r="E120" s="6" t="s">
        <v>420</v>
      </c>
      <c r="F120" s="6"/>
      <c r="G120" s="7"/>
      <c r="H120" s="8" t="s">
        <v>166</v>
      </c>
      <c r="I120" s="9"/>
      <c r="J120" s="26" t="s">
        <v>421</v>
      </c>
      <c r="K120" s="46"/>
    </row>
    <row r="121" spans="1:11" hidden="1" x14ac:dyDescent="0.2">
      <c r="A121" s="55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hidden="1" x14ac:dyDescent="0.2">
      <c r="A122" s="55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hidden="1" x14ac:dyDescent="0.2">
      <c r="A123" s="55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hidden="1" x14ac:dyDescent="0.2">
      <c r="A124" s="55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hidden="1" x14ac:dyDescent="0.2">
      <c r="A125" s="55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hidden="1" x14ac:dyDescent="0.2">
      <c r="A126" s="55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hidden="1" x14ac:dyDescent="0.2">
      <c r="A127" s="55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hidden="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hidden="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hidden="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hidden="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hidden="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hidden="1" x14ac:dyDescent="0.2">
      <c r="A133" s="5"/>
      <c r="B133" s="5"/>
      <c r="C133" s="5"/>
      <c r="D133" s="6"/>
      <c r="E133" s="6"/>
      <c r="F133" s="6"/>
      <c r="G133" s="19"/>
      <c r="H133" s="18"/>
      <c r="I133" s="9"/>
      <c r="J133" s="6"/>
      <c r="K133" s="41"/>
    </row>
    <row r="134" spans="1:11" hidden="1" x14ac:dyDescent="0.2">
      <c r="A134" s="5"/>
      <c r="B134" s="5"/>
      <c r="C134" s="5"/>
      <c r="D134" s="6"/>
      <c r="E134" s="6"/>
      <c r="F134" s="6"/>
      <c r="G134" s="19"/>
      <c r="H134" s="18"/>
      <c r="I134" s="9"/>
      <c r="J134" s="6"/>
      <c r="K134" s="41"/>
    </row>
    <row r="135" spans="1:11" hidden="1" x14ac:dyDescent="0.2">
      <c r="A135" s="5"/>
      <c r="B135" s="5"/>
      <c r="C135" s="5"/>
      <c r="D135" s="6"/>
      <c r="E135" s="6"/>
      <c r="F135" s="6"/>
      <c r="G135" s="19"/>
      <c r="H135" s="18"/>
      <c r="I135" s="9"/>
      <c r="J135" s="6"/>
      <c r="K135" s="41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2026-06-13T16:17:57Z</dcterms:modified>
</cp:coreProperties>
</file>