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60" tabRatio="500" firstSheet="0" activeTab="1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Sales" sheetId="2" state="visible" r:id="rId2"/>
    <sheet xmlns:r="http://schemas.openxmlformats.org/officeDocument/2006/relationships" name="Маркер17" sheetId="3" state="visible" r:id="rId3"/>
  </sheets>
  <definedNames>
    <definedName name="id">none</definedName>
  </definedNames>
  <calcPr calcId="0" fullCalcOnLoad="1" concurrentCalc="0"/>
</workbook>
</file>

<file path=xl/styles.xml><?xml version="1.0" encoding="utf-8"?>
<styleSheet xmlns="http://schemas.openxmlformats.org/spreadsheetml/2006/main">
  <numFmts count="0"/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'Маркер17'!$A$1:$L$1</f>
            </numRef>
          </cat>
          <val>
            <numRef>
              <f>'Маркер17'!$A$2:$L$2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'Маркер17'!$A$1:$L$1</f>
            </numRef>
          </cat>
          <val>
            <numRef>
              <f>'Маркер17'!$A$2:$L$2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E7" sqref="E7"/>
    </sheetView>
  </sheetViews>
  <sheetFormatPr baseColWidth="10" defaultColWidth="11.5" defaultRowHeight="13"/>
  <sheetData>
    <row r="1" ht="12.75" customHeight="1">
      <c r="A1" t="inlineStr">
        <is>
          <t>id</t>
        </is>
      </c>
      <c r="B1" t="inlineStr">
        <is>
          <t>Name</t>
        </is>
      </c>
      <c r="C1" t="inlineStr">
        <is>
          <t>Unit</t>
        </is>
      </c>
      <c r="D1" t="inlineStr">
        <is>
          <t>Price</t>
        </is>
      </c>
    </row>
    <row r="2" ht="12.75" customHeight="1">
      <c r="A2" s="1" t="inlineStr">
        <is>
          <t>P01</t>
        </is>
      </c>
      <c r="B2" s="1" t="inlineStr">
        <is>
          <t>Олівець</t>
        </is>
      </c>
      <c r="C2" s="1" t="inlineStr">
        <is>
          <t>шт.</t>
        </is>
      </c>
      <c r="D2" t="n">
        <v>2.5</v>
      </c>
    </row>
    <row r="3" ht="12.75" customHeight="1">
      <c r="A3" s="1" t="inlineStr">
        <is>
          <t>P02</t>
        </is>
      </c>
      <c r="B3" s="1" t="inlineStr">
        <is>
          <t>Ручка кольорова</t>
        </is>
      </c>
      <c r="C3" s="1" t="inlineStr">
        <is>
          <t>шт.</t>
        </is>
      </c>
      <c r="D3" t="n">
        <v>2.4</v>
      </c>
    </row>
    <row r="4" ht="12.75" customHeight="1">
      <c r="A4" s="1" t="inlineStr">
        <is>
          <t>P03</t>
        </is>
      </c>
      <c r="B4" s="1" t="inlineStr">
        <is>
          <t>Маркер</t>
        </is>
      </c>
      <c r="C4" s="1" t="inlineStr">
        <is>
          <t>шт.</t>
        </is>
      </c>
      <c r="D4" t="n">
        <v>3.7</v>
      </c>
    </row>
    <row r="5" ht="12.75" customHeight="1">
      <c r="A5" s="1" t="inlineStr">
        <is>
          <t>P08</t>
        </is>
      </c>
      <c r="B5" s="1" t="inlineStr">
        <is>
          <t>Точилка</t>
        </is>
      </c>
      <c r="C5" s="1" t="inlineStr">
        <is>
          <t>шт.</t>
        </is>
      </c>
      <c r="D5" t="n">
        <v>1.6</v>
      </c>
    </row>
    <row r="6" ht="12.75" customHeight="1">
      <c r="A6" s="1" t="inlineStr">
        <is>
          <t>P11</t>
        </is>
      </c>
      <c r="B6" s="1" t="inlineStr">
        <is>
          <t>Ручка кулькова</t>
        </is>
      </c>
      <c r="C6" s="1" t="inlineStr">
        <is>
          <t>шт.</t>
        </is>
      </c>
      <c r="D6" t="n">
        <v>2.4</v>
      </c>
    </row>
    <row r="7" ht="12.75" customHeight="1">
      <c r="A7" s="1" t="inlineStr">
        <is>
          <t>P23</t>
        </is>
      </c>
      <c r="B7" s="1" t="inlineStr">
        <is>
          <t>Кольорові олівці</t>
        </is>
      </c>
      <c r="C7" s="1" t="inlineStr">
        <is>
          <t>шт.</t>
        </is>
      </c>
      <c r="D7" t="n">
        <v>3</v>
      </c>
    </row>
  </sheetData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Roman,Звичайний"&amp;12 &amp;A</oddHeader>
    <oddFooter>&amp;C&amp;"Times New Roman,Звичайний"&amp;12 Сторінка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F7" sqref="F7"/>
    </sheetView>
  </sheetViews>
  <sheetFormatPr baseColWidth="10" defaultColWidth="11.5" defaultRowHeight="13"/>
  <sheetData>
    <row r="1" ht="12.75" customHeight="1">
      <c r="A1" s="1" t="inlineStr">
        <is>
          <t>id</t>
        </is>
      </c>
      <c r="B1" t="inlineStr">
        <is>
          <t>Date</t>
        </is>
      </c>
      <c r="C1" t="inlineStr">
        <is>
          <t>Quantity</t>
        </is>
      </c>
    </row>
    <row r="2" ht="12.75" customHeight="1">
      <c r="A2" s="1" t="inlineStr">
        <is>
          <t>P01</t>
        </is>
      </c>
      <c r="B2" s="1" t="inlineStr">
        <is>
          <t>18.07.16</t>
        </is>
      </c>
      <c r="C2" t="n">
        <v>100</v>
      </c>
    </row>
    <row r="3" ht="12.75" customHeight="1">
      <c r="A3" s="1" t="inlineStr">
        <is>
          <t>P02</t>
        </is>
      </c>
      <c r="B3" s="1" t="inlineStr">
        <is>
          <t>18.07.17</t>
        </is>
      </c>
      <c r="C3" t="n">
        <v>500</v>
      </c>
    </row>
    <row r="4" ht="12.75" customHeight="1">
      <c r="A4" s="1" t="inlineStr">
        <is>
          <t>P08</t>
        </is>
      </c>
      <c r="B4" s="1" t="inlineStr">
        <is>
          <t>18.07.18</t>
        </is>
      </c>
      <c r="C4" t="n">
        <v>300</v>
      </c>
    </row>
    <row r="5" ht="12.75" customHeight="1">
      <c r="A5" s="1" t="inlineStr">
        <is>
          <t>P03</t>
        </is>
      </c>
      <c r="B5" s="1" t="inlineStr">
        <is>
          <t>18.07.19</t>
        </is>
      </c>
      <c r="C5" t="n">
        <v>350</v>
      </c>
    </row>
    <row r="6" ht="12.75" customHeight="1">
      <c r="A6" s="1" t="inlineStr">
        <is>
          <t>P11</t>
        </is>
      </c>
      <c r="B6" s="1" t="inlineStr">
        <is>
          <t>18.07.20</t>
        </is>
      </c>
      <c r="C6" t="n">
        <v>550</v>
      </c>
    </row>
    <row r="7" ht="12.75" customHeight="1">
      <c r="A7" s="1" t="inlineStr">
        <is>
          <t>P02</t>
        </is>
      </c>
      <c r="B7" s="1" t="inlineStr">
        <is>
          <t>18.07.21</t>
        </is>
      </c>
      <c r="C7" t="n">
        <v>100</v>
      </c>
    </row>
    <row r="8" ht="12.75" customHeight="1">
      <c r="A8" s="1" t="inlineStr">
        <is>
          <t>P08</t>
        </is>
      </c>
      <c r="B8" s="1" t="inlineStr">
        <is>
          <t>18.07.22</t>
        </is>
      </c>
      <c r="C8" t="n">
        <v>142</v>
      </c>
    </row>
    <row r="9" ht="12.75" customHeight="1">
      <c r="A9" s="1" t="inlineStr">
        <is>
          <t>P23</t>
        </is>
      </c>
      <c r="B9" s="1" t="inlineStr">
        <is>
          <t>18.07.23</t>
        </is>
      </c>
      <c r="C9" t="n">
        <v>200</v>
      </c>
    </row>
    <row r="10" ht="12.75" customHeight="1">
      <c r="A10" s="1" t="inlineStr">
        <is>
          <t>P01</t>
        </is>
      </c>
      <c r="B10" s="1" t="inlineStr">
        <is>
          <t>01.01.17</t>
        </is>
      </c>
      <c r="C10" t="n">
        <v>5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Roman,Звичайний"&amp;12 &amp;A</oddHeader>
    <oddFooter>&amp;C&amp;"Times New Roman,Звичайний"&amp;12 Сторінка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15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1500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2019-10-04T12:33:17Z</dcterms:created>
  <dcterms:modified xmlns:dcterms="http://purl.org/dc/terms/" xmlns:xsi="http://www.w3.org/2001/XMLSchema-instance" xsi:type="dcterms:W3CDTF">2019-10-04T10:46:06Z</dcterms:modified>
  <cp:lastModifiedBy>пользователь Microsoft Office</cp:lastModifiedBy>
  <cp:revision>2</cp:revision>
</cp:coreProperties>
</file>